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ontyHall" sheetId="1" r:id="rId1"/>
  </sheets>
  <calcPr fullCalcOnLoad="1"/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cols>
    <col min="1" max="7" width="12"/>
    <col min="9" max="9" width="26"/>
    <col min="10" max="10" width="12"/>
  </cols>
  <sheetData>
    <row r="1">
      <c r="A1" t="inlineStr">
        <is>
          <t xml:space="preserve">Trial</t>
        </is>
      </c>
      <c r="B1" t="inlineStr">
        <is>
          <t xml:space="preserve">Car</t>
        </is>
      </c>
      <c r="C1" t="inlineStr">
        <is>
          <t xml:space="preserve">Pick</t>
        </is>
      </c>
      <c r="D1" t="inlineStr">
        <is>
          <t xml:space="preserve">Opened (goat)</t>
        </is>
      </c>
      <c r="E1" t="inlineStr">
        <is>
          <t xml:space="preserve">SwitchTo</t>
        </is>
      </c>
      <c r="F1" t="inlineStr">
        <is>
          <t xml:space="preserve">StayWin</t>
        </is>
      </c>
      <c r="G1" t="inlineStr">
        <is>
          <t xml:space="preserve">SwitchWin</t>
        </is>
      </c>
      <c r="I1" t="inlineStr">
        <is>
          <t xml:space="preserve">MONTY HALL  —  press F9 to re-roll all trials</t>
        </is>
      </c>
    </row>
    <row r="2">
      <c r="A2">
        <v>1</v>
      </c>
      <c r="B2">
        <f>RANDBETWEEN(1,3)</f>
      </c>
      <c r="C2">
        <f>RANDBETWEEN(1,3)</f>
      </c>
      <c r="D2">
        <f>IF(B2=C2,CHOOSE(RANDBETWEEN(1,2),MOD(C2,3)+1,MOD(C2+1,3)+1),6-B2-C2)</f>
      </c>
      <c r="E2">
        <f>6-C2-D2</f>
      </c>
      <c r="F2">
        <f>IF(C2=B2,1,0)</f>
      </c>
      <c r="G2">
        <f>IF(E2=B2,1,0)</f>
      </c>
    </row>
    <row r="3">
      <c r="A3">
        <v>2</v>
      </c>
      <c r="B3">
        <f>RANDBETWEEN(1,3)</f>
      </c>
      <c r="C3">
        <f>RANDBETWEEN(1,3)</f>
      </c>
      <c r="D3">
        <f>IF(B3=C3,CHOOSE(RANDBETWEEN(1,2),MOD(C3,3)+1,MOD(C3+1,3)+1),6-B3-C3)</f>
      </c>
      <c r="E3">
        <f>6-C3-D3</f>
      </c>
      <c r="F3">
        <f>IF(C3=B3,1,0)</f>
      </c>
      <c r="G3">
        <f>IF(E3=B3,1,0)</f>
      </c>
      <c r="I3" t="inlineStr">
        <is>
          <t xml:space="preserve">Stay win %</t>
        </is>
      </c>
      <c r="J3">
        <f>100*AVERAGE(F2:F1001)</f>
      </c>
    </row>
    <row r="4">
      <c r="A4">
        <v>3</v>
      </c>
      <c r="B4">
        <f>RANDBETWEEN(1,3)</f>
      </c>
      <c r="C4">
        <f>RANDBETWEEN(1,3)</f>
      </c>
      <c r="D4">
        <f>IF(B4=C4,CHOOSE(RANDBETWEEN(1,2),MOD(C4,3)+1,MOD(C4+1,3)+1),6-B4-C4)</f>
      </c>
      <c r="E4">
        <f>6-C4-D4</f>
      </c>
      <c r="F4">
        <f>IF(C4=B4,1,0)</f>
      </c>
      <c r="G4">
        <f>IF(E4=B4,1,0)</f>
      </c>
      <c r="I4" t="inlineStr">
        <is>
          <t xml:space="preserve">Switch win %</t>
        </is>
      </c>
      <c r="J4">
        <f>100*AVERAGE(G2:G1001)</f>
      </c>
    </row>
    <row r="5">
      <c r="A5">
        <v>4</v>
      </c>
      <c r="B5">
        <f>RANDBETWEEN(1,3)</f>
      </c>
      <c r="C5">
        <f>RANDBETWEEN(1,3)</f>
      </c>
      <c r="D5">
        <f>IF(B5=C5,CHOOSE(RANDBETWEEN(1,2),MOD(C5,3)+1,MOD(C5+1,3)+1),6-B5-C5)</f>
      </c>
      <c r="E5">
        <f>6-C5-D5</f>
      </c>
      <c r="F5">
        <f>IF(C5=B5,1,0)</f>
      </c>
      <c r="G5">
        <f>IF(E5=B5,1,0)</f>
      </c>
      <c r="I5" t="inlineStr">
        <is>
          <t xml:space="preserve">Trials</t>
        </is>
      </c>
      <c r="J5">
        <f>COUNT(A2:A1001)</f>
      </c>
    </row>
    <row r="6">
      <c r="A6">
        <v>5</v>
      </c>
      <c r="B6">
        <f>RANDBETWEEN(1,3)</f>
      </c>
      <c r="C6">
        <f>RANDBETWEEN(1,3)</f>
      </c>
      <c r="D6">
        <f>IF(B6=C6,CHOOSE(RANDBETWEEN(1,2),MOD(C6,3)+1,MOD(C6+1,3)+1),6-B6-C6)</f>
      </c>
      <c r="E6">
        <f>6-C6-D6</f>
      </c>
      <c r="F6">
        <f>IF(C6=B6,1,0)</f>
      </c>
      <c r="G6">
        <f>IF(E6=B6,1,0)</f>
      </c>
    </row>
    <row r="7">
      <c r="A7">
        <v>6</v>
      </c>
      <c r="B7">
        <f>RANDBETWEEN(1,3)</f>
      </c>
      <c r="C7">
        <f>RANDBETWEEN(1,3)</f>
      </c>
      <c r="D7">
        <f>IF(B7=C7,CHOOSE(RANDBETWEEN(1,2),MOD(C7,3)+1,MOD(C7+1,3)+1),6-B7-C7)</f>
      </c>
      <c r="E7">
        <f>6-C7-D7</f>
      </c>
      <c r="F7">
        <f>IF(C7=B7,1,0)</f>
      </c>
      <c r="G7">
        <f>IF(E7=B7,1,0)</f>
      </c>
      <c r="I7" t="inlineStr">
        <is>
          <t xml:space="preserve">Theory:   Stay 33.3%    ·    Switch 66.7%</t>
        </is>
      </c>
    </row>
    <row r="8">
      <c r="A8">
        <v>7</v>
      </c>
      <c r="B8">
        <f>RANDBETWEEN(1,3)</f>
      </c>
      <c r="C8">
        <f>RANDBETWEEN(1,3)</f>
      </c>
      <c r="D8">
        <f>IF(B8=C8,CHOOSE(RANDBETWEEN(1,2),MOD(C8,3)+1,MOD(C8+1,3)+1),6-B8-C8)</f>
      </c>
      <c r="E8">
        <f>6-C8-D8</f>
      </c>
      <c r="F8">
        <f>IF(C8=B8,1,0)</f>
      </c>
      <c r="G8">
        <f>IF(E8=B8,1,0)</f>
      </c>
    </row>
    <row r="9">
      <c r="A9">
        <v>8</v>
      </c>
      <c r="B9">
        <f>RANDBETWEEN(1,3)</f>
      </c>
      <c r="C9">
        <f>RANDBETWEEN(1,3)</f>
      </c>
      <c r="D9">
        <f>IF(B9=C9,CHOOSE(RANDBETWEEN(1,2),MOD(C9,3)+1,MOD(C9+1,3)+1),6-B9-C9)</f>
      </c>
      <c r="E9">
        <f>6-C9-D9</f>
      </c>
      <c r="F9">
        <f>IF(C9=B9,1,0)</f>
      </c>
      <c r="G9">
        <f>IF(E9=B9,1,0)</f>
      </c>
      <c r="I9" t="inlineStr">
        <is>
          <t xml:space="preserve">HOW IT WORKS   —   one row = one game</t>
        </is>
      </c>
    </row>
    <row r="10">
      <c r="A10">
        <v>9</v>
      </c>
      <c r="B10">
        <f>RANDBETWEEN(1,3)</f>
      </c>
      <c r="C10">
        <f>RANDBETWEEN(1,3)</f>
      </c>
      <c r="D10">
        <f>IF(B10=C10,CHOOSE(RANDBETWEEN(1,2),MOD(C10,3)+1,MOD(C10+1,3)+1),6-B10-C10)</f>
      </c>
      <c r="E10">
        <f>6-C10-D10</f>
      </c>
      <c r="F10">
        <f>IF(C10=B10,1,0)</f>
      </c>
      <c r="G10">
        <f>IF(E10=B10,1,0)</f>
      </c>
      <c r="I10" t="inlineStr">
        <is>
          <t xml:space="preserve">Car         =RANDBETWEEN(1,3)   which door hides the car</t>
        </is>
      </c>
    </row>
    <row r="11">
      <c r="A11">
        <v>10</v>
      </c>
      <c r="B11">
        <f>RANDBETWEEN(1,3)</f>
      </c>
      <c r="C11">
        <f>RANDBETWEEN(1,3)</f>
      </c>
      <c r="D11">
        <f>IF(B11=C11,CHOOSE(RANDBETWEEN(1,2),MOD(C11,3)+1,MOD(C11+1,3)+1),6-B11-C11)</f>
      </c>
      <c r="E11">
        <f>6-C11-D11</f>
      </c>
      <c r="F11">
        <f>IF(C11=B11,1,0)</f>
      </c>
      <c r="G11">
        <f>IF(E11=B11,1,0)</f>
      </c>
      <c r="I11" t="inlineStr">
        <is>
          <t xml:space="preserve">Pick        =RANDBETWEEN(1,3)   your first guess</t>
        </is>
      </c>
    </row>
    <row r="12">
      <c r="A12">
        <v>11</v>
      </c>
      <c r="B12">
        <f>RANDBETWEEN(1,3)</f>
      </c>
      <c r="C12">
        <f>RANDBETWEEN(1,3)</f>
      </c>
      <c r="D12">
        <f>IF(B12=C12,CHOOSE(RANDBETWEEN(1,2),MOD(C12,3)+1,MOD(C12+1,3)+1),6-B12-C12)</f>
      </c>
      <c r="E12">
        <f>6-C12-D12</f>
      </c>
      <c r="F12">
        <f>IF(C12=B12,1,0)</f>
      </c>
      <c r="G12">
        <f>IF(E12=B12,1,0)</f>
      </c>
      <c r="I12" t="inlineStr">
        <is>
          <t xml:space="preserve">Opened   the host reveals a goat: never your Pick, never the Car</t>
        </is>
      </c>
    </row>
    <row r="13">
      <c r="A13">
        <v>12</v>
      </c>
      <c r="B13">
        <f>RANDBETWEEN(1,3)</f>
      </c>
      <c r="C13">
        <f>RANDBETWEEN(1,3)</f>
      </c>
      <c r="D13">
        <f>IF(B13=C13,CHOOSE(RANDBETWEEN(1,2),MOD(C13,3)+1,MOD(C13+1,3)+1),6-B13-C13)</f>
      </c>
      <c r="E13">
        <f>6-C13-D13</f>
      </c>
      <c r="F13">
        <f>IF(C13=B13,1,0)</f>
      </c>
      <c r="G13">
        <f>IF(E13=B13,1,0)</f>
      </c>
      <c r="I13" t="inlineStr">
        <is>
          <t xml:space="preserve">SwitchTo  =6-Pick-Opened   the only door left if you switch</t>
        </is>
      </c>
    </row>
    <row r="14">
      <c r="A14">
        <v>13</v>
      </c>
      <c r="B14">
        <f>RANDBETWEEN(1,3)</f>
      </c>
      <c r="C14">
        <f>RANDBETWEEN(1,3)</f>
      </c>
      <c r="D14">
        <f>IF(B14=C14,CHOOSE(RANDBETWEEN(1,2),MOD(C14,3)+1,MOD(C14+1,3)+1),6-B14-C14)</f>
      </c>
      <c r="E14">
        <f>6-C14-D14</f>
      </c>
      <c r="F14">
        <f>IF(C14=B14,1,0)</f>
      </c>
      <c r="G14">
        <f>IF(E14=B14,1,0)</f>
      </c>
      <c r="I14" t="inlineStr">
        <is>
          <t xml:space="preserve">StayWin    =1 if keeping your Pick wins, else 0</t>
        </is>
      </c>
    </row>
    <row r="15">
      <c r="A15">
        <v>14</v>
      </c>
      <c r="B15">
        <f>RANDBETWEEN(1,3)</f>
      </c>
      <c r="C15">
        <f>RANDBETWEEN(1,3)</f>
      </c>
      <c r="D15">
        <f>IF(B15=C15,CHOOSE(RANDBETWEEN(1,2),MOD(C15,3)+1,MOD(C15+1,3)+1),6-B15-C15)</f>
      </c>
      <c r="E15">
        <f>6-C15-D15</f>
      </c>
      <c r="F15">
        <f>IF(C15=B15,1,0)</f>
      </c>
      <c r="G15">
        <f>IF(E15=B15,1,0)</f>
      </c>
      <c r="I15" t="inlineStr">
        <is>
          <t xml:space="preserve">SwitchWin =1 if switching wins, else 0</t>
        </is>
      </c>
    </row>
    <row r="16">
      <c r="A16">
        <v>15</v>
      </c>
      <c r="B16">
        <f>RANDBETWEEN(1,3)</f>
      </c>
      <c r="C16">
        <f>RANDBETWEEN(1,3)</f>
      </c>
      <c r="D16">
        <f>IF(B16=C16,CHOOSE(RANDBETWEEN(1,2),MOD(C16,3)+1,MOD(C16+1,3)+1),6-B16-C16)</f>
      </c>
      <c r="E16">
        <f>6-C16-D16</f>
      </c>
      <c r="F16">
        <f>IF(C16=B16,1,0)</f>
      </c>
      <c r="G16">
        <f>IF(E16=B16,1,0)</f>
      </c>
      <c r="I16" t="inlineStr">
        <is>
          <t xml:space="preserve">Doors 1+2+3 = 6, so "the other door" is just 6 minus the two you know</t>
        </is>
      </c>
    </row>
    <row r="17">
      <c r="A17">
        <v>16</v>
      </c>
      <c r="B17">
        <f>RANDBETWEEN(1,3)</f>
      </c>
      <c r="C17">
        <f>RANDBETWEEN(1,3)</f>
      </c>
      <c r="D17">
        <f>IF(B17=C17,CHOOSE(RANDBETWEEN(1,2),MOD(C17,3)+1,MOD(C17+1,3)+1),6-B17-C17)</f>
      </c>
      <c r="E17">
        <f>6-C17-D17</f>
      </c>
      <c r="F17">
        <f>IF(C17=B17,1,0)</f>
      </c>
      <c r="G17">
        <f>IF(E17=B17,1,0)</f>
      </c>
      <c r="I17" t="inlineStr">
        <is>
          <t xml:space="preserve">Press F9 to play another 1000 games.</t>
        </is>
      </c>
    </row>
    <row r="18">
      <c r="A18">
        <v>17</v>
      </c>
      <c r="B18">
        <f>RANDBETWEEN(1,3)</f>
      </c>
      <c r="C18">
        <f>RANDBETWEEN(1,3)</f>
      </c>
      <c r="D18">
        <f>IF(B18=C18,CHOOSE(RANDBETWEEN(1,2),MOD(C18,3)+1,MOD(C18+1,3)+1),6-B18-C18)</f>
      </c>
      <c r="E18">
        <f>6-C18-D18</f>
      </c>
      <c r="F18">
        <f>IF(C18=B18,1,0)</f>
      </c>
      <c r="G18">
        <f>IF(E18=B18,1,0)</f>
      </c>
    </row>
    <row r="19">
      <c r="A19">
        <v>18</v>
      </c>
      <c r="B19">
        <f>RANDBETWEEN(1,3)</f>
      </c>
      <c r="C19">
        <f>RANDBETWEEN(1,3)</f>
      </c>
      <c r="D19">
        <f>IF(B19=C19,CHOOSE(RANDBETWEEN(1,2),MOD(C19,3)+1,MOD(C19+1,3)+1),6-B19-C19)</f>
      </c>
      <c r="E19">
        <f>6-C19-D19</f>
      </c>
      <c r="F19">
        <f>IF(C19=B19,1,0)</f>
      </c>
      <c r="G19">
        <f>IF(E19=B19,1,0)</f>
      </c>
    </row>
    <row r="20">
      <c r="A20">
        <v>19</v>
      </c>
      <c r="B20">
        <f>RANDBETWEEN(1,3)</f>
      </c>
      <c r="C20">
        <f>RANDBETWEEN(1,3)</f>
      </c>
      <c r="D20">
        <f>IF(B20=C20,CHOOSE(RANDBETWEEN(1,2),MOD(C20,3)+1,MOD(C20+1,3)+1),6-B20-C20)</f>
      </c>
      <c r="E20">
        <f>6-C20-D20</f>
      </c>
      <c r="F20">
        <f>IF(C20=B20,1,0)</f>
      </c>
      <c r="G20">
        <f>IF(E20=B20,1,0)</f>
      </c>
    </row>
    <row r="21">
      <c r="A21">
        <v>20</v>
      </c>
      <c r="B21">
        <f>RANDBETWEEN(1,3)</f>
      </c>
      <c r="C21">
        <f>RANDBETWEEN(1,3)</f>
      </c>
      <c r="D21">
        <f>IF(B21=C21,CHOOSE(RANDBETWEEN(1,2),MOD(C21,3)+1,MOD(C21+1,3)+1),6-B21-C21)</f>
      </c>
      <c r="E21">
        <f>6-C21-D21</f>
      </c>
      <c r="F21">
        <f>IF(C21=B21,1,0)</f>
      </c>
      <c r="G21">
        <f>IF(E21=B21,1,0)</f>
      </c>
    </row>
    <row r="22">
      <c r="A22">
        <v>21</v>
      </c>
      <c r="B22">
        <f>RANDBETWEEN(1,3)</f>
      </c>
      <c r="C22">
        <f>RANDBETWEEN(1,3)</f>
      </c>
      <c r="D22">
        <f>IF(B22=C22,CHOOSE(RANDBETWEEN(1,2),MOD(C22,3)+1,MOD(C22+1,3)+1),6-B22-C22)</f>
      </c>
      <c r="E22">
        <f>6-C22-D22</f>
      </c>
      <c r="F22">
        <f>IF(C22=B22,1,0)</f>
      </c>
      <c r="G22">
        <f>IF(E22=B22,1,0)</f>
      </c>
    </row>
    <row r="23">
      <c r="A23">
        <v>22</v>
      </c>
      <c r="B23">
        <f>RANDBETWEEN(1,3)</f>
      </c>
      <c r="C23">
        <f>RANDBETWEEN(1,3)</f>
      </c>
      <c r="D23">
        <f>IF(B23=C23,CHOOSE(RANDBETWEEN(1,2),MOD(C23,3)+1,MOD(C23+1,3)+1),6-B23-C23)</f>
      </c>
      <c r="E23">
        <f>6-C23-D23</f>
      </c>
      <c r="F23">
        <f>IF(C23=B23,1,0)</f>
      </c>
      <c r="G23">
        <f>IF(E23=B23,1,0)</f>
      </c>
    </row>
    <row r="24">
      <c r="A24">
        <v>23</v>
      </c>
      <c r="B24">
        <f>RANDBETWEEN(1,3)</f>
      </c>
      <c r="C24">
        <f>RANDBETWEEN(1,3)</f>
      </c>
      <c r="D24">
        <f>IF(B24=C24,CHOOSE(RANDBETWEEN(1,2),MOD(C24,3)+1,MOD(C24+1,3)+1),6-B24-C24)</f>
      </c>
      <c r="E24">
        <f>6-C24-D24</f>
      </c>
      <c r="F24">
        <f>IF(C24=B24,1,0)</f>
      </c>
      <c r="G24">
        <f>IF(E24=B24,1,0)</f>
      </c>
    </row>
    <row r="25">
      <c r="A25">
        <v>24</v>
      </c>
      <c r="B25">
        <f>RANDBETWEEN(1,3)</f>
      </c>
      <c r="C25">
        <f>RANDBETWEEN(1,3)</f>
      </c>
      <c r="D25">
        <f>IF(B25=C25,CHOOSE(RANDBETWEEN(1,2),MOD(C25,3)+1,MOD(C25+1,3)+1),6-B25-C25)</f>
      </c>
      <c r="E25">
        <f>6-C25-D25</f>
      </c>
      <c r="F25">
        <f>IF(C25=B25,1,0)</f>
      </c>
      <c r="G25">
        <f>IF(E25=B25,1,0)</f>
      </c>
    </row>
    <row r="26">
      <c r="A26">
        <v>25</v>
      </c>
      <c r="B26">
        <f>RANDBETWEEN(1,3)</f>
      </c>
      <c r="C26">
        <f>RANDBETWEEN(1,3)</f>
      </c>
      <c r="D26">
        <f>IF(B26=C26,CHOOSE(RANDBETWEEN(1,2),MOD(C26,3)+1,MOD(C26+1,3)+1),6-B26-C26)</f>
      </c>
      <c r="E26">
        <f>6-C26-D26</f>
      </c>
      <c r="F26">
        <f>IF(C26=B26,1,0)</f>
      </c>
      <c r="G26">
        <f>IF(E26=B26,1,0)</f>
      </c>
    </row>
    <row r="27">
      <c r="A27">
        <v>26</v>
      </c>
      <c r="B27">
        <f>RANDBETWEEN(1,3)</f>
      </c>
      <c r="C27">
        <f>RANDBETWEEN(1,3)</f>
      </c>
      <c r="D27">
        <f>IF(B27=C27,CHOOSE(RANDBETWEEN(1,2),MOD(C27,3)+1,MOD(C27+1,3)+1),6-B27-C27)</f>
      </c>
      <c r="E27">
        <f>6-C27-D27</f>
      </c>
      <c r="F27">
        <f>IF(C27=B27,1,0)</f>
      </c>
      <c r="G27">
        <f>IF(E27=B27,1,0)</f>
      </c>
    </row>
    <row r="28">
      <c r="A28">
        <v>27</v>
      </c>
      <c r="B28">
        <f>RANDBETWEEN(1,3)</f>
      </c>
      <c r="C28">
        <f>RANDBETWEEN(1,3)</f>
      </c>
      <c r="D28">
        <f>IF(B28=C28,CHOOSE(RANDBETWEEN(1,2),MOD(C28,3)+1,MOD(C28+1,3)+1),6-B28-C28)</f>
      </c>
      <c r="E28">
        <f>6-C28-D28</f>
      </c>
      <c r="F28">
        <f>IF(C28=B28,1,0)</f>
      </c>
      <c r="G28">
        <f>IF(E28=B28,1,0)</f>
      </c>
    </row>
    <row r="29">
      <c r="A29">
        <v>28</v>
      </c>
      <c r="B29">
        <f>RANDBETWEEN(1,3)</f>
      </c>
      <c r="C29">
        <f>RANDBETWEEN(1,3)</f>
      </c>
      <c r="D29">
        <f>IF(B29=C29,CHOOSE(RANDBETWEEN(1,2),MOD(C29,3)+1,MOD(C29+1,3)+1),6-B29-C29)</f>
      </c>
      <c r="E29">
        <f>6-C29-D29</f>
      </c>
      <c r="F29">
        <f>IF(C29=B29,1,0)</f>
      </c>
      <c r="G29">
        <f>IF(E29=B29,1,0)</f>
      </c>
    </row>
    <row r="30">
      <c r="A30">
        <v>29</v>
      </c>
      <c r="B30">
        <f>RANDBETWEEN(1,3)</f>
      </c>
      <c r="C30">
        <f>RANDBETWEEN(1,3)</f>
      </c>
      <c r="D30">
        <f>IF(B30=C30,CHOOSE(RANDBETWEEN(1,2),MOD(C30,3)+1,MOD(C30+1,3)+1),6-B30-C30)</f>
      </c>
      <c r="E30">
        <f>6-C30-D30</f>
      </c>
      <c r="F30">
        <f>IF(C30=B30,1,0)</f>
      </c>
      <c r="G30">
        <f>IF(E30=B30,1,0)</f>
      </c>
    </row>
    <row r="31">
      <c r="A31">
        <v>30</v>
      </c>
      <c r="B31">
        <f>RANDBETWEEN(1,3)</f>
      </c>
      <c r="C31">
        <f>RANDBETWEEN(1,3)</f>
      </c>
      <c r="D31">
        <f>IF(B31=C31,CHOOSE(RANDBETWEEN(1,2),MOD(C31,3)+1,MOD(C31+1,3)+1),6-B31-C31)</f>
      </c>
      <c r="E31">
        <f>6-C31-D31</f>
      </c>
      <c r="F31">
        <f>IF(C31=B31,1,0)</f>
      </c>
      <c r="G31">
        <f>IF(E31=B31,1,0)</f>
      </c>
    </row>
    <row r="32">
      <c r="A32">
        <v>31</v>
      </c>
      <c r="B32">
        <f>RANDBETWEEN(1,3)</f>
      </c>
      <c r="C32">
        <f>RANDBETWEEN(1,3)</f>
      </c>
      <c r="D32">
        <f>IF(B32=C32,CHOOSE(RANDBETWEEN(1,2),MOD(C32,3)+1,MOD(C32+1,3)+1),6-B32-C32)</f>
      </c>
      <c r="E32">
        <f>6-C32-D32</f>
      </c>
      <c r="F32">
        <f>IF(C32=B32,1,0)</f>
      </c>
      <c r="G32">
        <f>IF(E32=B32,1,0)</f>
      </c>
    </row>
    <row r="33">
      <c r="A33">
        <v>32</v>
      </c>
      <c r="B33">
        <f>RANDBETWEEN(1,3)</f>
      </c>
      <c r="C33">
        <f>RANDBETWEEN(1,3)</f>
      </c>
      <c r="D33">
        <f>IF(B33=C33,CHOOSE(RANDBETWEEN(1,2),MOD(C33,3)+1,MOD(C33+1,3)+1),6-B33-C33)</f>
      </c>
      <c r="E33">
        <f>6-C33-D33</f>
      </c>
      <c r="F33">
        <f>IF(C33=B33,1,0)</f>
      </c>
      <c r="G33">
        <f>IF(E33=B33,1,0)</f>
      </c>
    </row>
    <row r="34">
      <c r="A34">
        <v>33</v>
      </c>
      <c r="B34">
        <f>RANDBETWEEN(1,3)</f>
      </c>
      <c r="C34">
        <f>RANDBETWEEN(1,3)</f>
      </c>
      <c r="D34">
        <f>IF(B34=C34,CHOOSE(RANDBETWEEN(1,2),MOD(C34,3)+1,MOD(C34+1,3)+1),6-B34-C34)</f>
      </c>
      <c r="E34">
        <f>6-C34-D34</f>
      </c>
      <c r="F34">
        <f>IF(C34=B34,1,0)</f>
      </c>
      <c r="G34">
        <f>IF(E34=B34,1,0)</f>
      </c>
    </row>
    <row r="35">
      <c r="A35">
        <v>34</v>
      </c>
      <c r="B35">
        <f>RANDBETWEEN(1,3)</f>
      </c>
      <c r="C35">
        <f>RANDBETWEEN(1,3)</f>
      </c>
      <c r="D35">
        <f>IF(B35=C35,CHOOSE(RANDBETWEEN(1,2),MOD(C35,3)+1,MOD(C35+1,3)+1),6-B35-C35)</f>
      </c>
      <c r="E35">
        <f>6-C35-D35</f>
      </c>
      <c r="F35">
        <f>IF(C35=B35,1,0)</f>
      </c>
      <c r="G35">
        <f>IF(E35=B35,1,0)</f>
      </c>
    </row>
    <row r="36">
      <c r="A36">
        <v>35</v>
      </c>
      <c r="B36">
        <f>RANDBETWEEN(1,3)</f>
      </c>
      <c r="C36">
        <f>RANDBETWEEN(1,3)</f>
      </c>
      <c r="D36">
        <f>IF(B36=C36,CHOOSE(RANDBETWEEN(1,2),MOD(C36,3)+1,MOD(C36+1,3)+1),6-B36-C36)</f>
      </c>
      <c r="E36">
        <f>6-C36-D36</f>
      </c>
      <c r="F36">
        <f>IF(C36=B36,1,0)</f>
      </c>
      <c r="G36">
        <f>IF(E36=B36,1,0)</f>
      </c>
    </row>
    <row r="37">
      <c r="A37">
        <v>36</v>
      </c>
      <c r="B37">
        <f>RANDBETWEEN(1,3)</f>
      </c>
      <c r="C37">
        <f>RANDBETWEEN(1,3)</f>
      </c>
      <c r="D37">
        <f>IF(B37=C37,CHOOSE(RANDBETWEEN(1,2),MOD(C37,3)+1,MOD(C37+1,3)+1),6-B37-C37)</f>
      </c>
      <c r="E37">
        <f>6-C37-D37</f>
      </c>
      <c r="F37">
        <f>IF(C37=B37,1,0)</f>
      </c>
      <c r="G37">
        <f>IF(E37=B37,1,0)</f>
      </c>
    </row>
    <row r="38">
      <c r="A38">
        <v>37</v>
      </c>
      <c r="B38">
        <f>RANDBETWEEN(1,3)</f>
      </c>
      <c r="C38">
        <f>RANDBETWEEN(1,3)</f>
      </c>
      <c r="D38">
        <f>IF(B38=C38,CHOOSE(RANDBETWEEN(1,2),MOD(C38,3)+1,MOD(C38+1,3)+1),6-B38-C38)</f>
      </c>
      <c r="E38">
        <f>6-C38-D38</f>
      </c>
      <c r="F38">
        <f>IF(C38=B38,1,0)</f>
      </c>
      <c r="G38">
        <f>IF(E38=B38,1,0)</f>
      </c>
    </row>
    <row r="39">
      <c r="A39">
        <v>38</v>
      </c>
      <c r="B39">
        <f>RANDBETWEEN(1,3)</f>
      </c>
      <c r="C39">
        <f>RANDBETWEEN(1,3)</f>
      </c>
      <c r="D39">
        <f>IF(B39=C39,CHOOSE(RANDBETWEEN(1,2),MOD(C39,3)+1,MOD(C39+1,3)+1),6-B39-C39)</f>
      </c>
      <c r="E39">
        <f>6-C39-D39</f>
      </c>
      <c r="F39">
        <f>IF(C39=B39,1,0)</f>
      </c>
      <c r="G39">
        <f>IF(E39=B39,1,0)</f>
      </c>
    </row>
    <row r="40">
      <c r="A40">
        <v>39</v>
      </c>
      <c r="B40">
        <f>RANDBETWEEN(1,3)</f>
      </c>
      <c r="C40">
        <f>RANDBETWEEN(1,3)</f>
      </c>
      <c r="D40">
        <f>IF(B40=C40,CHOOSE(RANDBETWEEN(1,2),MOD(C40,3)+1,MOD(C40+1,3)+1),6-B40-C40)</f>
      </c>
      <c r="E40">
        <f>6-C40-D40</f>
      </c>
      <c r="F40">
        <f>IF(C40=B40,1,0)</f>
      </c>
      <c r="G40">
        <f>IF(E40=B40,1,0)</f>
      </c>
    </row>
    <row r="41">
      <c r="A41">
        <v>40</v>
      </c>
      <c r="B41">
        <f>RANDBETWEEN(1,3)</f>
      </c>
      <c r="C41">
        <f>RANDBETWEEN(1,3)</f>
      </c>
      <c r="D41">
        <f>IF(B41=C41,CHOOSE(RANDBETWEEN(1,2),MOD(C41,3)+1,MOD(C41+1,3)+1),6-B41-C41)</f>
      </c>
      <c r="E41">
        <f>6-C41-D41</f>
      </c>
      <c r="F41">
        <f>IF(C41=B41,1,0)</f>
      </c>
      <c r="G41">
        <f>IF(E41=B41,1,0)</f>
      </c>
    </row>
    <row r="42">
      <c r="A42">
        <v>41</v>
      </c>
      <c r="B42">
        <f>RANDBETWEEN(1,3)</f>
      </c>
      <c r="C42">
        <f>RANDBETWEEN(1,3)</f>
      </c>
      <c r="D42">
        <f>IF(B42=C42,CHOOSE(RANDBETWEEN(1,2),MOD(C42,3)+1,MOD(C42+1,3)+1),6-B42-C42)</f>
      </c>
      <c r="E42">
        <f>6-C42-D42</f>
      </c>
      <c r="F42">
        <f>IF(C42=B42,1,0)</f>
      </c>
      <c r="G42">
        <f>IF(E42=B42,1,0)</f>
      </c>
    </row>
    <row r="43">
      <c r="A43">
        <v>42</v>
      </c>
      <c r="B43">
        <f>RANDBETWEEN(1,3)</f>
      </c>
      <c r="C43">
        <f>RANDBETWEEN(1,3)</f>
      </c>
      <c r="D43">
        <f>IF(B43=C43,CHOOSE(RANDBETWEEN(1,2),MOD(C43,3)+1,MOD(C43+1,3)+1),6-B43-C43)</f>
      </c>
      <c r="E43">
        <f>6-C43-D43</f>
      </c>
      <c r="F43">
        <f>IF(C43=B43,1,0)</f>
      </c>
      <c r="G43">
        <f>IF(E43=B43,1,0)</f>
      </c>
    </row>
    <row r="44">
      <c r="A44">
        <v>43</v>
      </c>
      <c r="B44">
        <f>RANDBETWEEN(1,3)</f>
      </c>
      <c r="C44">
        <f>RANDBETWEEN(1,3)</f>
      </c>
      <c r="D44">
        <f>IF(B44=C44,CHOOSE(RANDBETWEEN(1,2),MOD(C44,3)+1,MOD(C44+1,3)+1),6-B44-C44)</f>
      </c>
      <c r="E44">
        <f>6-C44-D44</f>
      </c>
      <c r="F44">
        <f>IF(C44=B44,1,0)</f>
      </c>
      <c r="G44">
        <f>IF(E44=B44,1,0)</f>
      </c>
    </row>
    <row r="45">
      <c r="A45">
        <v>44</v>
      </c>
      <c r="B45">
        <f>RANDBETWEEN(1,3)</f>
      </c>
      <c r="C45">
        <f>RANDBETWEEN(1,3)</f>
      </c>
      <c r="D45">
        <f>IF(B45=C45,CHOOSE(RANDBETWEEN(1,2),MOD(C45,3)+1,MOD(C45+1,3)+1),6-B45-C45)</f>
      </c>
      <c r="E45">
        <f>6-C45-D45</f>
      </c>
      <c r="F45">
        <f>IF(C45=B45,1,0)</f>
      </c>
      <c r="G45">
        <f>IF(E45=B45,1,0)</f>
      </c>
    </row>
    <row r="46">
      <c r="A46">
        <v>45</v>
      </c>
      <c r="B46">
        <f>RANDBETWEEN(1,3)</f>
      </c>
      <c r="C46">
        <f>RANDBETWEEN(1,3)</f>
      </c>
      <c r="D46">
        <f>IF(B46=C46,CHOOSE(RANDBETWEEN(1,2),MOD(C46,3)+1,MOD(C46+1,3)+1),6-B46-C46)</f>
      </c>
      <c r="E46">
        <f>6-C46-D46</f>
      </c>
      <c r="F46">
        <f>IF(C46=B46,1,0)</f>
      </c>
      <c r="G46">
        <f>IF(E46=B46,1,0)</f>
      </c>
    </row>
    <row r="47">
      <c r="A47">
        <v>46</v>
      </c>
      <c r="B47">
        <f>RANDBETWEEN(1,3)</f>
      </c>
      <c r="C47">
        <f>RANDBETWEEN(1,3)</f>
      </c>
      <c r="D47">
        <f>IF(B47=C47,CHOOSE(RANDBETWEEN(1,2),MOD(C47,3)+1,MOD(C47+1,3)+1),6-B47-C47)</f>
      </c>
      <c r="E47">
        <f>6-C47-D47</f>
      </c>
      <c r="F47">
        <f>IF(C47=B47,1,0)</f>
      </c>
      <c r="G47">
        <f>IF(E47=B47,1,0)</f>
      </c>
    </row>
    <row r="48">
      <c r="A48">
        <v>47</v>
      </c>
      <c r="B48">
        <f>RANDBETWEEN(1,3)</f>
      </c>
      <c r="C48">
        <f>RANDBETWEEN(1,3)</f>
      </c>
      <c r="D48">
        <f>IF(B48=C48,CHOOSE(RANDBETWEEN(1,2),MOD(C48,3)+1,MOD(C48+1,3)+1),6-B48-C48)</f>
      </c>
      <c r="E48">
        <f>6-C48-D48</f>
      </c>
      <c r="F48">
        <f>IF(C48=B48,1,0)</f>
      </c>
      <c r="G48">
        <f>IF(E48=B48,1,0)</f>
      </c>
    </row>
    <row r="49">
      <c r="A49">
        <v>48</v>
      </c>
      <c r="B49">
        <f>RANDBETWEEN(1,3)</f>
      </c>
      <c r="C49">
        <f>RANDBETWEEN(1,3)</f>
      </c>
      <c r="D49">
        <f>IF(B49=C49,CHOOSE(RANDBETWEEN(1,2),MOD(C49,3)+1,MOD(C49+1,3)+1),6-B49-C49)</f>
      </c>
      <c r="E49">
        <f>6-C49-D49</f>
      </c>
      <c r="F49">
        <f>IF(C49=B49,1,0)</f>
      </c>
      <c r="G49">
        <f>IF(E49=B49,1,0)</f>
      </c>
    </row>
    <row r="50">
      <c r="A50">
        <v>49</v>
      </c>
      <c r="B50">
        <f>RANDBETWEEN(1,3)</f>
      </c>
      <c r="C50">
        <f>RANDBETWEEN(1,3)</f>
      </c>
      <c r="D50">
        <f>IF(B50=C50,CHOOSE(RANDBETWEEN(1,2),MOD(C50,3)+1,MOD(C50+1,3)+1),6-B50-C50)</f>
      </c>
      <c r="E50">
        <f>6-C50-D50</f>
      </c>
      <c r="F50">
        <f>IF(C50=B50,1,0)</f>
      </c>
      <c r="G50">
        <f>IF(E50=B50,1,0)</f>
      </c>
    </row>
    <row r="51">
      <c r="A51">
        <v>50</v>
      </c>
      <c r="B51">
        <f>RANDBETWEEN(1,3)</f>
      </c>
      <c r="C51">
        <f>RANDBETWEEN(1,3)</f>
      </c>
      <c r="D51">
        <f>IF(B51=C51,CHOOSE(RANDBETWEEN(1,2),MOD(C51,3)+1,MOD(C51+1,3)+1),6-B51-C51)</f>
      </c>
      <c r="E51">
        <f>6-C51-D51</f>
      </c>
      <c r="F51">
        <f>IF(C51=B51,1,0)</f>
      </c>
      <c r="G51">
        <f>IF(E51=B51,1,0)</f>
      </c>
    </row>
    <row r="52">
      <c r="A52">
        <v>51</v>
      </c>
      <c r="B52">
        <f>RANDBETWEEN(1,3)</f>
      </c>
      <c r="C52">
        <f>RANDBETWEEN(1,3)</f>
      </c>
      <c r="D52">
        <f>IF(B52=C52,CHOOSE(RANDBETWEEN(1,2),MOD(C52,3)+1,MOD(C52+1,3)+1),6-B52-C52)</f>
      </c>
      <c r="E52">
        <f>6-C52-D52</f>
      </c>
      <c r="F52">
        <f>IF(C52=B52,1,0)</f>
      </c>
      <c r="G52">
        <f>IF(E52=B52,1,0)</f>
      </c>
    </row>
    <row r="53">
      <c r="A53">
        <v>52</v>
      </c>
      <c r="B53">
        <f>RANDBETWEEN(1,3)</f>
      </c>
      <c r="C53">
        <f>RANDBETWEEN(1,3)</f>
      </c>
      <c r="D53">
        <f>IF(B53=C53,CHOOSE(RANDBETWEEN(1,2),MOD(C53,3)+1,MOD(C53+1,3)+1),6-B53-C53)</f>
      </c>
      <c r="E53">
        <f>6-C53-D53</f>
      </c>
      <c r="F53">
        <f>IF(C53=B53,1,0)</f>
      </c>
      <c r="G53">
        <f>IF(E53=B53,1,0)</f>
      </c>
    </row>
    <row r="54">
      <c r="A54">
        <v>53</v>
      </c>
      <c r="B54">
        <f>RANDBETWEEN(1,3)</f>
      </c>
      <c r="C54">
        <f>RANDBETWEEN(1,3)</f>
      </c>
      <c r="D54">
        <f>IF(B54=C54,CHOOSE(RANDBETWEEN(1,2),MOD(C54,3)+1,MOD(C54+1,3)+1),6-B54-C54)</f>
      </c>
      <c r="E54">
        <f>6-C54-D54</f>
      </c>
      <c r="F54">
        <f>IF(C54=B54,1,0)</f>
      </c>
      <c r="G54">
        <f>IF(E54=B54,1,0)</f>
      </c>
    </row>
    <row r="55">
      <c r="A55">
        <v>54</v>
      </c>
      <c r="B55">
        <f>RANDBETWEEN(1,3)</f>
      </c>
      <c r="C55">
        <f>RANDBETWEEN(1,3)</f>
      </c>
      <c r="D55">
        <f>IF(B55=C55,CHOOSE(RANDBETWEEN(1,2),MOD(C55,3)+1,MOD(C55+1,3)+1),6-B55-C55)</f>
      </c>
      <c r="E55">
        <f>6-C55-D55</f>
      </c>
      <c r="F55">
        <f>IF(C55=B55,1,0)</f>
      </c>
      <c r="G55">
        <f>IF(E55=B55,1,0)</f>
      </c>
    </row>
    <row r="56">
      <c r="A56">
        <v>55</v>
      </c>
      <c r="B56">
        <f>RANDBETWEEN(1,3)</f>
      </c>
      <c r="C56">
        <f>RANDBETWEEN(1,3)</f>
      </c>
      <c r="D56">
        <f>IF(B56=C56,CHOOSE(RANDBETWEEN(1,2),MOD(C56,3)+1,MOD(C56+1,3)+1),6-B56-C56)</f>
      </c>
      <c r="E56">
        <f>6-C56-D56</f>
      </c>
      <c r="F56">
        <f>IF(C56=B56,1,0)</f>
      </c>
      <c r="G56">
        <f>IF(E56=B56,1,0)</f>
      </c>
    </row>
    <row r="57">
      <c r="A57">
        <v>56</v>
      </c>
      <c r="B57">
        <f>RANDBETWEEN(1,3)</f>
      </c>
      <c r="C57">
        <f>RANDBETWEEN(1,3)</f>
      </c>
      <c r="D57">
        <f>IF(B57=C57,CHOOSE(RANDBETWEEN(1,2),MOD(C57,3)+1,MOD(C57+1,3)+1),6-B57-C57)</f>
      </c>
      <c r="E57">
        <f>6-C57-D57</f>
      </c>
      <c r="F57">
        <f>IF(C57=B57,1,0)</f>
      </c>
      <c r="G57">
        <f>IF(E57=B57,1,0)</f>
      </c>
    </row>
    <row r="58">
      <c r="A58">
        <v>57</v>
      </c>
      <c r="B58">
        <f>RANDBETWEEN(1,3)</f>
      </c>
      <c r="C58">
        <f>RANDBETWEEN(1,3)</f>
      </c>
      <c r="D58">
        <f>IF(B58=C58,CHOOSE(RANDBETWEEN(1,2),MOD(C58,3)+1,MOD(C58+1,3)+1),6-B58-C58)</f>
      </c>
      <c r="E58">
        <f>6-C58-D58</f>
      </c>
      <c r="F58">
        <f>IF(C58=B58,1,0)</f>
      </c>
      <c r="G58">
        <f>IF(E58=B58,1,0)</f>
      </c>
    </row>
    <row r="59">
      <c r="A59">
        <v>58</v>
      </c>
      <c r="B59">
        <f>RANDBETWEEN(1,3)</f>
      </c>
      <c r="C59">
        <f>RANDBETWEEN(1,3)</f>
      </c>
      <c r="D59">
        <f>IF(B59=C59,CHOOSE(RANDBETWEEN(1,2),MOD(C59,3)+1,MOD(C59+1,3)+1),6-B59-C59)</f>
      </c>
      <c r="E59">
        <f>6-C59-D59</f>
      </c>
      <c r="F59">
        <f>IF(C59=B59,1,0)</f>
      </c>
      <c r="G59">
        <f>IF(E59=B59,1,0)</f>
      </c>
    </row>
    <row r="60">
      <c r="A60">
        <v>59</v>
      </c>
      <c r="B60">
        <f>RANDBETWEEN(1,3)</f>
      </c>
      <c r="C60">
        <f>RANDBETWEEN(1,3)</f>
      </c>
      <c r="D60">
        <f>IF(B60=C60,CHOOSE(RANDBETWEEN(1,2),MOD(C60,3)+1,MOD(C60+1,3)+1),6-B60-C60)</f>
      </c>
      <c r="E60">
        <f>6-C60-D60</f>
      </c>
      <c r="F60">
        <f>IF(C60=B60,1,0)</f>
      </c>
      <c r="G60">
        <f>IF(E60=B60,1,0)</f>
      </c>
    </row>
    <row r="61">
      <c r="A61">
        <v>60</v>
      </c>
      <c r="B61">
        <f>RANDBETWEEN(1,3)</f>
      </c>
      <c r="C61">
        <f>RANDBETWEEN(1,3)</f>
      </c>
      <c r="D61">
        <f>IF(B61=C61,CHOOSE(RANDBETWEEN(1,2),MOD(C61,3)+1,MOD(C61+1,3)+1),6-B61-C61)</f>
      </c>
      <c r="E61">
        <f>6-C61-D61</f>
      </c>
      <c r="F61">
        <f>IF(C61=B61,1,0)</f>
      </c>
      <c r="G61">
        <f>IF(E61=B61,1,0)</f>
      </c>
    </row>
    <row r="62">
      <c r="A62">
        <v>61</v>
      </c>
      <c r="B62">
        <f>RANDBETWEEN(1,3)</f>
      </c>
      <c r="C62">
        <f>RANDBETWEEN(1,3)</f>
      </c>
      <c r="D62">
        <f>IF(B62=C62,CHOOSE(RANDBETWEEN(1,2),MOD(C62,3)+1,MOD(C62+1,3)+1),6-B62-C62)</f>
      </c>
      <c r="E62">
        <f>6-C62-D62</f>
      </c>
      <c r="F62">
        <f>IF(C62=B62,1,0)</f>
      </c>
      <c r="G62">
        <f>IF(E62=B62,1,0)</f>
      </c>
    </row>
    <row r="63">
      <c r="A63">
        <v>62</v>
      </c>
      <c r="B63">
        <f>RANDBETWEEN(1,3)</f>
      </c>
      <c r="C63">
        <f>RANDBETWEEN(1,3)</f>
      </c>
      <c r="D63">
        <f>IF(B63=C63,CHOOSE(RANDBETWEEN(1,2),MOD(C63,3)+1,MOD(C63+1,3)+1),6-B63-C63)</f>
      </c>
      <c r="E63">
        <f>6-C63-D63</f>
      </c>
      <c r="F63">
        <f>IF(C63=B63,1,0)</f>
      </c>
      <c r="G63">
        <f>IF(E63=B63,1,0)</f>
      </c>
    </row>
    <row r="64">
      <c r="A64">
        <v>63</v>
      </c>
      <c r="B64">
        <f>RANDBETWEEN(1,3)</f>
      </c>
      <c r="C64">
        <f>RANDBETWEEN(1,3)</f>
      </c>
      <c r="D64">
        <f>IF(B64=C64,CHOOSE(RANDBETWEEN(1,2),MOD(C64,3)+1,MOD(C64+1,3)+1),6-B64-C64)</f>
      </c>
      <c r="E64">
        <f>6-C64-D64</f>
      </c>
      <c r="F64">
        <f>IF(C64=B64,1,0)</f>
      </c>
      <c r="G64">
        <f>IF(E64=B64,1,0)</f>
      </c>
    </row>
    <row r="65">
      <c r="A65">
        <v>64</v>
      </c>
      <c r="B65">
        <f>RANDBETWEEN(1,3)</f>
      </c>
      <c r="C65">
        <f>RANDBETWEEN(1,3)</f>
      </c>
      <c r="D65">
        <f>IF(B65=C65,CHOOSE(RANDBETWEEN(1,2),MOD(C65,3)+1,MOD(C65+1,3)+1),6-B65-C65)</f>
      </c>
      <c r="E65">
        <f>6-C65-D65</f>
      </c>
      <c r="F65">
        <f>IF(C65=B65,1,0)</f>
      </c>
      <c r="G65">
        <f>IF(E65=B65,1,0)</f>
      </c>
    </row>
    <row r="66">
      <c r="A66">
        <v>65</v>
      </c>
      <c r="B66">
        <f>RANDBETWEEN(1,3)</f>
      </c>
      <c r="C66">
        <f>RANDBETWEEN(1,3)</f>
      </c>
      <c r="D66">
        <f>IF(B66=C66,CHOOSE(RANDBETWEEN(1,2),MOD(C66,3)+1,MOD(C66+1,3)+1),6-B66-C66)</f>
      </c>
      <c r="E66">
        <f>6-C66-D66</f>
      </c>
      <c r="F66">
        <f>IF(C66=B66,1,0)</f>
      </c>
      <c r="G66">
        <f>IF(E66=B66,1,0)</f>
      </c>
    </row>
    <row r="67">
      <c r="A67">
        <v>66</v>
      </c>
      <c r="B67">
        <f>RANDBETWEEN(1,3)</f>
      </c>
      <c r="C67">
        <f>RANDBETWEEN(1,3)</f>
      </c>
      <c r="D67">
        <f>IF(B67=C67,CHOOSE(RANDBETWEEN(1,2),MOD(C67,3)+1,MOD(C67+1,3)+1),6-B67-C67)</f>
      </c>
      <c r="E67">
        <f>6-C67-D67</f>
      </c>
      <c r="F67">
        <f>IF(C67=B67,1,0)</f>
      </c>
      <c r="G67">
        <f>IF(E67=B67,1,0)</f>
      </c>
    </row>
    <row r="68">
      <c r="A68">
        <v>67</v>
      </c>
      <c r="B68">
        <f>RANDBETWEEN(1,3)</f>
      </c>
      <c r="C68">
        <f>RANDBETWEEN(1,3)</f>
      </c>
      <c r="D68">
        <f>IF(B68=C68,CHOOSE(RANDBETWEEN(1,2),MOD(C68,3)+1,MOD(C68+1,3)+1),6-B68-C68)</f>
      </c>
      <c r="E68">
        <f>6-C68-D68</f>
      </c>
      <c r="F68">
        <f>IF(C68=B68,1,0)</f>
      </c>
      <c r="G68">
        <f>IF(E68=B68,1,0)</f>
      </c>
    </row>
    <row r="69">
      <c r="A69">
        <v>68</v>
      </c>
      <c r="B69">
        <f>RANDBETWEEN(1,3)</f>
      </c>
      <c r="C69">
        <f>RANDBETWEEN(1,3)</f>
      </c>
      <c r="D69">
        <f>IF(B69=C69,CHOOSE(RANDBETWEEN(1,2),MOD(C69,3)+1,MOD(C69+1,3)+1),6-B69-C69)</f>
      </c>
      <c r="E69">
        <f>6-C69-D69</f>
      </c>
      <c r="F69">
        <f>IF(C69=B69,1,0)</f>
      </c>
      <c r="G69">
        <f>IF(E69=B69,1,0)</f>
      </c>
    </row>
    <row r="70">
      <c r="A70">
        <v>69</v>
      </c>
      <c r="B70">
        <f>RANDBETWEEN(1,3)</f>
      </c>
      <c r="C70">
        <f>RANDBETWEEN(1,3)</f>
      </c>
      <c r="D70">
        <f>IF(B70=C70,CHOOSE(RANDBETWEEN(1,2),MOD(C70,3)+1,MOD(C70+1,3)+1),6-B70-C70)</f>
      </c>
      <c r="E70">
        <f>6-C70-D70</f>
      </c>
      <c r="F70">
        <f>IF(C70=B70,1,0)</f>
      </c>
      <c r="G70">
        <f>IF(E70=B70,1,0)</f>
      </c>
    </row>
    <row r="71">
      <c r="A71">
        <v>70</v>
      </c>
      <c r="B71">
        <f>RANDBETWEEN(1,3)</f>
      </c>
      <c r="C71">
        <f>RANDBETWEEN(1,3)</f>
      </c>
      <c r="D71">
        <f>IF(B71=C71,CHOOSE(RANDBETWEEN(1,2),MOD(C71,3)+1,MOD(C71+1,3)+1),6-B71-C71)</f>
      </c>
      <c r="E71">
        <f>6-C71-D71</f>
      </c>
      <c r="F71">
        <f>IF(C71=B71,1,0)</f>
      </c>
      <c r="G71">
        <f>IF(E71=B71,1,0)</f>
      </c>
    </row>
    <row r="72">
      <c r="A72">
        <v>71</v>
      </c>
      <c r="B72">
        <f>RANDBETWEEN(1,3)</f>
      </c>
      <c r="C72">
        <f>RANDBETWEEN(1,3)</f>
      </c>
      <c r="D72">
        <f>IF(B72=C72,CHOOSE(RANDBETWEEN(1,2),MOD(C72,3)+1,MOD(C72+1,3)+1),6-B72-C72)</f>
      </c>
      <c r="E72">
        <f>6-C72-D72</f>
      </c>
      <c r="F72">
        <f>IF(C72=B72,1,0)</f>
      </c>
      <c r="G72">
        <f>IF(E72=B72,1,0)</f>
      </c>
    </row>
    <row r="73">
      <c r="A73">
        <v>72</v>
      </c>
      <c r="B73">
        <f>RANDBETWEEN(1,3)</f>
      </c>
      <c r="C73">
        <f>RANDBETWEEN(1,3)</f>
      </c>
      <c r="D73">
        <f>IF(B73=C73,CHOOSE(RANDBETWEEN(1,2),MOD(C73,3)+1,MOD(C73+1,3)+1),6-B73-C73)</f>
      </c>
      <c r="E73">
        <f>6-C73-D73</f>
      </c>
      <c r="F73">
        <f>IF(C73=B73,1,0)</f>
      </c>
      <c r="G73">
        <f>IF(E73=B73,1,0)</f>
      </c>
    </row>
    <row r="74">
      <c r="A74">
        <v>73</v>
      </c>
      <c r="B74">
        <f>RANDBETWEEN(1,3)</f>
      </c>
      <c r="C74">
        <f>RANDBETWEEN(1,3)</f>
      </c>
      <c r="D74">
        <f>IF(B74=C74,CHOOSE(RANDBETWEEN(1,2),MOD(C74,3)+1,MOD(C74+1,3)+1),6-B74-C74)</f>
      </c>
      <c r="E74">
        <f>6-C74-D74</f>
      </c>
      <c r="F74">
        <f>IF(C74=B74,1,0)</f>
      </c>
      <c r="G74">
        <f>IF(E74=B74,1,0)</f>
      </c>
    </row>
    <row r="75">
      <c r="A75">
        <v>74</v>
      </c>
      <c r="B75">
        <f>RANDBETWEEN(1,3)</f>
      </c>
      <c r="C75">
        <f>RANDBETWEEN(1,3)</f>
      </c>
      <c r="D75">
        <f>IF(B75=C75,CHOOSE(RANDBETWEEN(1,2),MOD(C75,3)+1,MOD(C75+1,3)+1),6-B75-C75)</f>
      </c>
      <c r="E75">
        <f>6-C75-D75</f>
      </c>
      <c r="F75">
        <f>IF(C75=B75,1,0)</f>
      </c>
      <c r="G75">
        <f>IF(E75=B75,1,0)</f>
      </c>
    </row>
    <row r="76">
      <c r="A76">
        <v>75</v>
      </c>
      <c r="B76">
        <f>RANDBETWEEN(1,3)</f>
      </c>
      <c r="C76">
        <f>RANDBETWEEN(1,3)</f>
      </c>
      <c r="D76">
        <f>IF(B76=C76,CHOOSE(RANDBETWEEN(1,2),MOD(C76,3)+1,MOD(C76+1,3)+1),6-B76-C76)</f>
      </c>
      <c r="E76">
        <f>6-C76-D76</f>
      </c>
      <c r="F76">
        <f>IF(C76=B76,1,0)</f>
      </c>
      <c r="G76">
        <f>IF(E76=B76,1,0)</f>
      </c>
    </row>
    <row r="77">
      <c r="A77">
        <v>76</v>
      </c>
      <c r="B77">
        <f>RANDBETWEEN(1,3)</f>
      </c>
      <c r="C77">
        <f>RANDBETWEEN(1,3)</f>
      </c>
      <c r="D77">
        <f>IF(B77=C77,CHOOSE(RANDBETWEEN(1,2),MOD(C77,3)+1,MOD(C77+1,3)+1),6-B77-C77)</f>
      </c>
      <c r="E77">
        <f>6-C77-D77</f>
      </c>
      <c r="F77">
        <f>IF(C77=B77,1,0)</f>
      </c>
      <c r="G77">
        <f>IF(E77=B77,1,0)</f>
      </c>
    </row>
    <row r="78">
      <c r="A78">
        <v>77</v>
      </c>
      <c r="B78">
        <f>RANDBETWEEN(1,3)</f>
      </c>
      <c r="C78">
        <f>RANDBETWEEN(1,3)</f>
      </c>
      <c r="D78">
        <f>IF(B78=C78,CHOOSE(RANDBETWEEN(1,2),MOD(C78,3)+1,MOD(C78+1,3)+1),6-B78-C78)</f>
      </c>
      <c r="E78">
        <f>6-C78-D78</f>
      </c>
      <c r="F78">
        <f>IF(C78=B78,1,0)</f>
      </c>
      <c r="G78">
        <f>IF(E78=B78,1,0)</f>
      </c>
    </row>
    <row r="79">
      <c r="A79">
        <v>78</v>
      </c>
      <c r="B79">
        <f>RANDBETWEEN(1,3)</f>
      </c>
      <c r="C79">
        <f>RANDBETWEEN(1,3)</f>
      </c>
      <c r="D79">
        <f>IF(B79=C79,CHOOSE(RANDBETWEEN(1,2),MOD(C79,3)+1,MOD(C79+1,3)+1),6-B79-C79)</f>
      </c>
      <c r="E79">
        <f>6-C79-D79</f>
      </c>
      <c r="F79">
        <f>IF(C79=B79,1,0)</f>
      </c>
      <c r="G79">
        <f>IF(E79=B79,1,0)</f>
      </c>
    </row>
    <row r="80">
      <c r="A80">
        <v>79</v>
      </c>
      <c r="B80">
        <f>RANDBETWEEN(1,3)</f>
      </c>
      <c r="C80">
        <f>RANDBETWEEN(1,3)</f>
      </c>
      <c r="D80">
        <f>IF(B80=C80,CHOOSE(RANDBETWEEN(1,2),MOD(C80,3)+1,MOD(C80+1,3)+1),6-B80-C80)</f>
      </c>
      <c r="E80">
        <f>6-C80-D80</f>
      </c>
      <c r="F80">
        <f>IF(C80=B80,1,0)</f>
      </c>
      <c r="G80">
        <f>IF(E80=B80,1,0)</f>
      </c>
    </row>
    <row r="81">
      <c r="A81">
        <v>80</v>
      </c>
      <c r="B81">
        <f>RANDBETWEEN(1,3)</f>
      </c>
      <c r="C81">
        <f>RANDBETWEEN(1,3)</f>
      </c>
      <c r="D81">
        <f>IF(B81=C81,CHOOSE(RANDBETWEEN(1,2),MOD(C81,3)+1,MOD(C81+1,3)+1),6-B81-C81)</f>
      </c>
      <c r="E81">
        <f>6-C81-D81</f>
      </c>
      <c r="F81">
        <f>IF(C81=B81,1,0)</f>
      </c>
      <c r="G81">
        <f>IF(E81=B81,1,0)</f>
      </c>
    </row>
    <row r="82">
      <c r="A82">
        <v>81</v>
      </c>
      <c r="B82">
        <f>RANDBETWEEN(1,3)</f>
      </c>
      <c r="C82">
        <f>RANDBETWEEN(1,3)</f>
      </c>
      <c r="D82">
        <f>IF(B82=C82,CHOOSE(RANDBETWEEN(1,2),MOD(C82,3)+1,MOD(C82+1,3)+1),6-B82-C82)</f>
      </c>
      <c r="E82">
        <f>6-C82-D82</f>
      </c>
      <c r="F82">
        <f>IF(C82=B82,1,0)</f>
      </c>
      <c r="G82">
        <f>IF(E82=B82,1,0)</f>
      </c>
    </row>
    <row r="83">
      <c r="A83">
        <v>82</v>
      </c>
      <c r="B83">
        <f>RANDBETWEEN(1,3)</f>
      </c>
      <c r="C83">
        <f>RANDBETWEEN(1,3)</f>
      </c>
      <c r="D83">
        <f>IF(B83=C83,CHOOSE(RANDBETWEEN(1,2),MOD(C83,3)+1,MOD(C83+1,3)+1),6-B83-C83)</f>
      </c>
      <c r="E83">
        <f>6-C83-D83</f>
      </c>
      <c r="F83">
        <f>IF(C83=B83,1,0)</f>
      </c>
      <c r="G83">
        <f>IF(E83=B83,1,0)</f>
      </c>
    </row>
    <row r="84">
      <c r="A84">
        <v>83</v>
      </c>
      <c r="B84">
        <f>RANDBETWEEN(1,3)</f>
      </c>
      <c r="C84">
        <f>RANDBETWEEN(1,3)</f>
      </c>
      <c r="D84">
        <f>IF(B84=C84,CHOOSE(RANDBETWEEN(1,2),MOD(C84,3)+1,MOD(C84+1,3)+1),6-B84-C84)</f>
      </c>
      <c r="E84">
        <f>6-C84-D84</f>
      </c>
      <c r="F84">
        <f>IF(C84=B84,1,0)</f>
      </c>
      <c r="G84">
        <f>IF(E84=B84,1,0)</f>
      </c>
    </row>
    <row r="85">
      <c r="A85">
        <v>84</v>
      </c>
      <c r="B85">
        <f>RANDBETWEEN(1,3)</f>
      </c>
      <c r="C85">
        <f>RANDBETWEEN(1,3)</f>
      </c>
      <c r="D85">
        <f>IF(B85=C85,CHOOSE(RANDBETWEEN(1,2),MOD(C85,3)+1,MOD(C85+1,3)+1),6-B85-C85)</f>
      </c>
      <c r="E85">
        <f>6-C85-D85</f>
      </c>
      <c r="F85">
        <f>IF(C85=B85,1,0)</f>
      </c>
      <c r="G85">
        <f>IF(E85=B85,1,0)</f>
      </c>
    </row>
    <row r="86">
      <c r="A86">
        <v>85</v>
      </c>
      <c r="B86">
        <f>RANDBETWEEN(1,3)</f>
      </c>
      <c r="C86">
        <f>RANDBETWEEN(1,3)</f>
      </c>
      <c r="D86">
        <f>IF(B86=C86,CHOOSE(RANDBETWEEN(1,2),MOD(C86,3)+1,MOD(C86+1,3)+1),6-B86-C86)</f>
      </c>
      <c r="E86">
        <f>6-C86-D86</f>
      </c>
      <c r="F86">
        <f>IF(C86=B86,1,0)</f>
      </c>
      <c r="G86">
        <f>IF(E86=B86,1,0)</f>
      </c>
    </row>
    <row r="87">
      <c r="A87">
        <v>86</v>
      </c>
      <c r="B87">
        <f>RANDBETWEEN(1,3)</f>
      </c>
      <c r="C87">
        <f>RANDBETWEEN(1,3)</f>
      </c>
      <c r="D87">
        <f>IF(B87=C87,CHOOSE(RANDBETWEEN(1,2),MOD(C87,3)+1,MOD(C87+1,3)+1),6-B87-C87)</f>
      </c>
      <c r="E87">
        <f>6-C87-D87</f>
      </c>
      <c r="F87">
        <f>IF(C87=B87,1,0)</f>
      </c>
      <c r="G87">
        <f>IF(E87=B87,1,0)</f>
      </c>
    </row>
    <row r="88">
      <c r="A88">
        <v>87</v>
      </c>
      <c r="B88">
        <f>RANDBETWEEN(1,3)</f>
      </c>
      <c r="C88">
        <f>RANDBETWEEN(1,3)</f>
      </c>
      <c r="D88">
        <f>IF(B88=C88,CHOOSE(RANDBETWEEN(1,2),MOD(C88,3)+1,MOD(C88+1,3)+1),6-B88-C88)</f>
      </c>
      <c r="E88">
        <f>6-C88-D88</f>
      </c>
      <c r="F88">
        <f>IF(C88=B88,1,0)</f>
      </c>
      <c r="G88">
        <f>IF(E88=B88,1,0)</f>
      </c>
    </row>
    <row r="89">
      <c r="A89">
        <v>88</v>
      </c>
      <c r="B89">
        <f>RANDBETWEEN(1,3)</f>
      </c>
      <c r="C89">
        <f>RANDBETWEEN(1,3)</f>
      </c>
      <c r="D89">
        <f>IF(B89=C89,CHOOSE(RANDBETWEEN(1,2),MOD(C89,3)+1,MOD(C89+1,3)+1),6-B89-C89)</f>
      </c>
      <c r="E89">
        <f>6-C89-D89</f>
      </c>
      <c r="F89">
        <f>IF(C89=B89,1,0)</f>
      </c>
      <c r="G89">
        <f>IF(E89=B89,1,0)</f>
      </c>
    </row>
    <row r="90">
      <c r="A90">
        <v>89</v>
      </c>
      <c r="B90">
        <f>RANDBETWEEN(1,3)</f>
      </c>
      <c r="C90">
        <f>RANDBETWEEN(1,3)</f>
      </c>
      <c r="D90">
        <f>IF(B90=C90,CHOOSE(RANDBETWEEN(1,2),MOD(C90,3)+1,MOD(C90+1,3)+1),6-B90-C90)</f>
      </c>
      <c r="E90">
        <f>6-C90-D90</f>
      </c>
      <c r="F90">
        <f>IF(C90=B90,1,0)</f>
      </c>
      <c r="G90">
        <f>IF(E90=B90,1,0)</f>
      </c>
    </row>
    <row r="91">
      <c r="A91">
        <v>90</v>
      </c>
      <c r="B91">
        <f>RANDBETWEEN(1,3)</f>
      </c>
      <c r="C91">
        <f>RANDBETWEEN(1,3)</f>
      </c>
      <c r="D91">
        <f>IF(B91=C91,CHOOSE(RANDBETWEEN(1,2),MOD(C91,3)+1,MOD(C91+1,3)+1),6-B91-C91)</f>
      </c>
      <c r="E91">
        <f>6-C91-D91</f>
      </c>
      <c r="F91">
        <f>IF(C91=B91,1,0)</f>
      </c>
      <c r="G91">
        <f>IF(E91=B91,1,0)</f>
      </c>
    </row>
    <row r="92">
      <c r="A92">
        <v>91</v>
      </c>
      <c r="B92">
        <f>RANDBETWEEN(1,3)</f>
      </c>
      <c r="C92">
        <f>RANDBETWEEN(1,3)</f>
      </c>
      <c r="D92">
        <f>IF(B92=C92,CHOOSE(RANDBETWEEN(1,2),MOD(C92,3)+1,MOD(C92+1,3)+1),6-B92-C92)</f>
      </c>
      <c r="E92">
        <f>6-C92-D92</f>
      </c>
      <c r="F92">
        <f>IF(C92=B92,1,0)</f>
      </c>
      <c r="G92">
        <f>IF(E92=B92,1,0)</f>
      </c>
    </row>
    <row r="93">
      <c r="A93">
        <v>92</v>
      </c>
      <c r="B93">
        <f>RANDBETWEEN(1,3)</f>
      </c>
      <c r="C93">
        <f>RANDBETWEEN(1,3)</f>
      </c>
      <c r="D93">
        <f>IF(B93=C93,CHOOSE(RANDBETWEEN(1,2),MOD(C93,3)+1,MOD(C93+1,3)+1),6-B93-C93)</f>
      </c>
      <c r="E93">
        <f>6-C93-D93</f>
      </c>
      <c r="F93">
        <f>IF(C93=B93,1,0)</f>
      </c>
      <c r="G93">
        <f>IF(E93=B93,1,0)</f>
      </c>
    </row>
    <row r="94">
      <c r="A94">
        <v>93</v>
      </c>
      <c r="B94">
        <f>RANDBETWEEN(1,3)</f>
      </c>
      <c r="C94">
        <f>RANDBETWEEN(1,3)</f>
      </c>
      <c r="D94">
        <f>IF(B94=C94,CHOOSE(RANDBETWEEN(1,2),MOD(C94,3)+1,MOD(C94+1,3)+1),6-B94-C94)</f>
      </c>
      <c r="E94">
        <f>6-C94-D94</f>
      </c>
      <c r="F94">
        <f>IF(C94=B94,1,0)</f>
      </c>
      <c r="G94">
        <f>IF(E94=B94,1,0)</f>
      </c>
    </row>
    <row r="95">
      <c r="A95">
        <v>94</v>
      </c>
      <c r="B95">
        <f>RANDBETWEEN(1,3)</f>
      </c>
      <c r="C95">
        <f>RANDBETWEEN(1,3)</f>
      </c>
      <c r="D95">
        <f>IF(B95=C95,CHOOSE(RANDBETWEEN(1,2),MOD(C95,3)+1,MOD(C95+1,3)+1),6-B95-C95)</f>
      </c>
      <c r="E95">
        <f>6-C95-D95</f>
      </c>
      <c r="F95">
        <f>IF(C95=B95,1,0)</f>
      </c>
      <c r="G95">
        <f>IF(E95=B95,1,0)</f>
      </c>
    </row>
    <row r="96">
      <c r="A96">
        <v>95</v>
      </c>
      <c r="B96">
        <f>RANDBETWEEN(1,3)</f>
      </c>
      <c r="C96">
        <f>RANDBETWEEN(1,3)</f>
      </c>
      <c r="D96">
        <f>IF(B96=C96,CHOOSE(RANDBETWEEN(1,2),MOD(C96,3)+1,MOD(C96+1,3)+1),6-B96-C96)</f>
      </c>
      <c r="E96">
        <f>6-C96-D96</f>
      </c>
      <c r="F96">
        <f>IF(C96=B96,1,0)</f>
      </c>
      <c r="G96">
        <f>IF(E96=B96,1,0)</f>
      </c>
    </row>
    <row r="97">
      <c r="A97">
        <v>96</v>
      </c>
      <c r="B97">
        <f>RANDBETWEEN(1,3)</f>
      </c>
      <c r="C97">
        <f>RANDBETWEEN(1,3)</f>
      </c>
      <c r="D97">
        <f>IF(B97=C97,CHOOSE(RANDBETWEEN(1,2),MOD(C97,3)+1,MOD(C97+1,3)+1),6-B97-C97)</f>
      </c>
      <c r="E97">
        <f>6-C97-D97</f>
      </c>
      <c r="F97">
        <f>IF(C97=B97,1,0)</f>
      </c>
      <c r="G97">
        <f>IF(E97=B97,1,0)</f>
      </c>
    </row>
    <row r="98">
      <c r="A98">
        <v>97</v>
      </c>
      <c r="B98">
        <f>RANDBETWEEN(1,3)</f>
      </c>
      <c r="C98">
        <f>RANDBETWEEN(1,3)</f>
      </c>
      <c r="D98">
        <f>IF(B98=C98,CHOOSE(RANDBETWEEN(1,2),MOD(C98,3)+1,MOD(C98+1,3)+1),6-B98-C98)</f>
      </c>
      <c r="E98">
        <f>6-C98-D98</f>
      </c>
      <c r="F98">
        <f>IF(C98=B98,1,0)</f>
      </c>
      <c r="G98">
        <f>IF(E98=B98,1,0)</f>
      </c>
    </row>
    <row r="99">
      <c r="A99">
        <v>98</v>
      </c>
      <c r="B99">
        <f>RANDBETWEEN(1,3)</f>
      </c>
      <c r="C99">
        <f>RANDBETWEEN(1,3)</f>
      </c>
      <c r="D99">
        <f>IF(B99=C99,CHOOSE(RANDBETWEEN(1,2),MOD(C99,3)+1,MOD(C99+1,3)+1),6-B99-C99)</f>
      </c>
      <c r="E99">
        <f>6-C99-D99</f>
      </c>
      <c r="F99">
        <f>IF(C99=B99,1,0)</f>
      </c>
      <c r="G99">
        <f>IF(E99=B99,1,0)</f>
      </c>
    </row>
    <row r="100">
      <c r="A100">
        <v>99</v>
      </c>
      <c r="B100">
        <f>RANDBETWEEN(1,3)</f>
      </c>
      <c r="C100">
        <f>RANDBETWEEN(1,3)</f>
      </c>
      <c r="D100">
        <f>IF(B100=C100,CHOOSE(RANDBETWEEN(1,2),MOD(C100,3)+1,MOD(C100+1,3)+1),6-B100-C100)</f>
      </c>
      <c r="E100">
        <f>6-C100-D100</f>
      </c>
      <c r="F100">
        <f>IF(C100=B100,1,0)</f>
      </c>
      <c r="G100">
        <f>IF(E100=B100,1,0)</f>
      </c>
    </row>
    <row r="101">
      <c r="A101">
        <v>100</v>
      </c>
      <c r="B101">
        <f>RANDBETWEEN(1,3)</f>
      </c>
      <c r="C101">
        <f>RANDBETWEEN(1,3)</f>
      </c>
      <c r="D101">
        <f>IF(B101=C101,CHOOSE(RANDBETWEEN(1,2),MOD(C101,3)+1,MOD(C101+1,3)+1),6-B101-C101)</f>
      </c>
      <c r="E101">
        <f>6-C101-D101</f>
      </c>
      <c r="F101">
        <f>IF(C101=B101,1,0)</f>
      </c>
      <c r="G101">
        <f>IF(E101=B101,1,0)</f>
      </c>
    </row>
    <row r="102">
      <c r="A102">
        <v>101</v>
      </c>
      <c r="B102">
        <f>RANDBETWEEN(1,3)</f>
      </c>
      <c r="C102">
        <f>RANDBETWEEN(1,3)</f>
      </c>
      <c r="D102">
        <f>IF(B102=C102,CHOOSE(RANDBETWEEN(1,2),MOD(C102,3)+1,MOD(C102+1,3)+1),6-B102-C102)</f>
      </c>
      <c r="E102">
        <f>6-C102-D102</f>
      </c>
      <c r="F102">
        <f>IF(C102=B102,1,0)</f>
      </c>
      <c r="G102">
        <f>IF(E102=B102,1,0)</f>
      </c>
    </row>
    <row r="103">
      <c r="A103">
        <v>102</v>
      </c>
      <c r="B103">
        <f>RANDBETWEEN(1,3)</f>
      </c>
      <c r="C103">
        <f>RANDBETWEEN(1,3)</f>
      </c>
      <c r="D103">
        <f>IF(B103=C103,CHOOSE(RANDBETWEEN(1,2),MOD(C103,3)+1,MOD(C103+1,3)+1),6-B103-C103)</f>
      </c>
      <c r="E103">
        <f>6-C103-D103</f>
      </c>
      <c r="F103">
        <f>IF(C103=B103,1,0)</f>
      </c>
      <c r="G103">
        <f>IF(E103=B103,1,0)</f>
      </c>
    </row>
    <row r="104">
      <c r="A104">
        <v>103</v>
      </c>
      <c r="B104">
        <f>RANDBETWEEN(1,3)</f>
      </c>
      <c r="C104">
        <f>RANDBETWEEN(1,3)</f>
      </c>
      <c r="D104">
        <f>IF(B104=C104,CHOOSE(RANDBETWEEN(1,2),MOD(C104,3)+1,MOD(C104+1,3)+1),6-B104-C104)</f>
      </c>
      <c r="E104">
        <f>6-C104-D104</f>
      </c>
      <c r="F104">
        <f>IF(C104=B104,1,0)</f>
      </c>
      <c r="G104">
        <f>IF(E104=B104,1,0)</f>
      </c>
    </row>
    <row r="105">
      <c r="A105">
        <v>104</v>
      </c>
      <c r="B105">
        <f>RANDBETWEEN(1,3)</f>
      </c>
      <c r="C105">
        <f>RANDBETWEEN(1,3)</f>
      </c>
      <c r="D105">
        <f>IF(B105=C105,CHOOSE(RANDBETWEEN(1,2),MOD(C105,3)+1,MOD(C105+1,3)+1),6-B105-C105)</f>
      </c>
      <c r="E105">
        <f>6-C105-D105</f>
      </c>
      <c r="F105">
        <f>IF(C105=B105,1,0)</f>
      </c>
      <c r="G105">
        <f>IF(E105=B105,1,0)</f>
      </c>
    </row>
    <row r="106">
      <c r="A106">
        <v>105</v>
      </c>
      <c r="B106">
        <f>RANDBETWEEN(1,3)</f>
      </c>
      <c r="C106">
        <f>RANDBETWEEN(1,3)</f>
      </c>
      <c r="D106">
        <f>IF(B106=C106,CHOOSE(RANDBETWEEN(1,2),MOD(C106,3)+1,MOD(C106+1,3)+1),6-B106-C106)</f>
      </c>
      <c r="E106">
        <f>6-C106-D106</f>
      </c>
      <c r="F106">
        <f>IF(C106=B106,1,0)</f>
      </c>
      <c r="G106">
        <f>IF(E106=B106,1,0)</f>
      </c>
    </row>
    <row r="107">
      <c r="A107">
        <v>106</v>
      </c>
      <c r="B107">
        <f>RANDBETWEEN(1,3)</f>
      </c>
      <c r="C107">
        <f>RANDBETWEEN(1,3)</f>
      </c>
      <c r="D107">
        <f>IF(B107=C107,CHOOSE(RANDBETWEEN(1,2),MOD(C107,3)+1,MOD(C107+1,3)+1),6-B107-C107)</f>
      </c>
      <c r="E107">
        <f>6-C107-D107</f>
      </c>
      <c r="F107">
        <f>IF(C107=B107,1,0)</f>
      </c>
      <c r="G107">
        <f>IF(E107=B107,1,0)</f>
      </c>
    </row>
    <row r="108">
      <c r="A108">
        <v>107</v>
      </c>
      <c r="B108">
        <f>RANDBETWEEN(1,3)</f>
      </c>
      <c r="C108">
        <f>RANDBETWEEN(1,3)</f>
      </c>
      <c r="D108">
        <f>IF(B108=C108,CHOOSE(RANDBETWEEN(1,2),MOD(C108,3)+1,MOD(C108+1,3)+1),6-B108-C108)</f>
      </c>
      <c r="E108">
        <f>6-C108-D108</f>
      </c>
      <c r="F108">
        <f>IF(C108=B108,1,0)</f>
      </c>
      <c r="G108">
        <f>IF(E108=B108,1,0)</f>
      </c>
    </row>
    <row r="109">
      <c r="A109">
        <v>108</v>
      </c>
      <c r="B109">
        <f>RANDBETWEEN(1,3)</f>
      </c>
      <c r="C109">
        <f>RANDBETWEEN(1,3)</f>
      </c>
      <c r="D109">
        <f>IF(B109=C109,CHOOSE(RANDBETWEEN(1,2),MOD(C109,3)+1,MOD(C109+1,3)+1),6-B109-C109)</f>
      </c>
      <c r="E109">
        <f>6-C109-D109</f>
      </c>
      <c r="F109">
        <f>IF(C109=B109,1,0)</f>
      </c>
      <c r="G109">
        <f>IF(E109=B109,1,0)</f>
      </c>
    </row>
    <row r="110">
      <c r="A110">
        <v>109</v>
      </c>
      <c r="B110">
        <f>RANDBETWEEN(1,3)</f>
      </c>
      <c r="C110">
        <f>RANDBETWEEN(1,3)</f>
      </c>
      <c r="D110">
        <f>IF(B110=C110,CHOOSE(RANDBETWEEN(1,2),MOD(C110,3)+1,MOD(C110+1,3)+1),6-B110-C110)</f>
      </c>
      <c r="E110">
        <f>6-C110-D110</f>
      </c>
      <c r="F110">
        <f>IF(C110=B110,1,0)</f>
      </c>
      <c r="G110">
        <f>IF(E110=B110,1,0)</f>
      </c>
    </row>
    <row r="111">
      <c r="A111">
        <v>110</v>
      </c>
      <c r="B111">
        <f>RANDBETWEEN(1,3)</f>
      </c>
      <c r="C111">
        <f>RANDBETWEEN(1,3)</f>
      </c>
      <c r="D111">
        <f>IF(B111=C111,CHOOSE(RANDBETWEEN(1,2),MOD(C111,3)+1,MOD(C111+1,3)+1),6-B111-C111)</f>
      </c>
      <c r="E111">
        <f>6-C111-D111</f>
      </c>
      <c r="F111">
        <f>IF(C111=B111,1,0)</f>
      </c>
      <c r="G111">
        <f>IF(E111=B111,1,0)</f>
      </c>
    </row>
    <row r="112">
      <c r="A112">
        <v>111</v>
      </c>
      <c r="B112">
        <f>RANDBETWEEN(1,3)</f>
      </c>
      <c r="C112">
        <f>RANDBETWEEN(1,3)</f>
      </c>
      <c r="D112">
        <f>IF(B112=C112,CHOOSE(RANDBETWEEN(1,2),MOD(C112,3)+1,MOD(C112+1,3)+1),6-B112-C112)</f>
      </c>
      <c r="E112">
        <f>6-C112-D112</f>
      </c>
      <c r="F112">
        <f>IF(C112=B112,1,0)</f>
      </c>
      <c r="G112">
        <f>IF(E112=B112,1,0)</f>
      </c>
    </row>
    <row r="113">
      <c r="A113">
        <v>112</v>
      </c>
      <c r="B113">
        <f>RANDBETWEEN(1,3)</f>
      </c>
      <c r="C113">
        <f>RANDBETWEEN(1,3)</f>
      </c>
      <c r="D113">
        <f>IF(B113=C113,CHOOSE(RANDBETWEEN(1,2),MOD(C113,3)+1,MOD(C113+1,3)+1),6-B113-C113)</f>
      </c>
      <c r="E113">
        <f>6-C113-D113</f>
      </c>
      <c r="F113">
        <f>IF(C113=B113,1,0)</f>
      </c>
      <c r="G113">
        <f>IF(E113=B113,1,0)</f>
      </c>
    </row>
    <row r="114">
      <c r="A114">
        <v>113</v>
      </c>
      <c r="B114">
        <f>RANDBETWEEN(1,3)</f>
      </c>
      <c r="C114">
        <f>RANDBETWEEN(1,3)</f>
      </c>
      <c r="D114">
        <f>IF(B114=C114,CHOOSE(RANDBETWEEN(1,2),MOD(C114,3)+1,MOD(C114+1,3)+1),6-B114-C114)</f>
      </c>
      <c r="E114">
        <f>6-C114-D114</f>
      </c>
      <c r="F114">
        <f>IF(C114=B114,1,0)</f>
      </c>
      <c r="G114">
        <f>IF(E114=B114,1,0)</f>
      </c>
    </row>
    <row r="115">
      <c r="A115">
        <v>114</v>
      </c>
      <c r="B115">
        <f>RANDBETWEEN(1,3)</f>
      </c>
      <c r="C115">
        <f>RANDBETWEEN(1,3)</f>
      </c>
      <c r="D115">
        <f>IF(B115=C115,CHOOSE(RANDBETWEEN(1,2),MOD(C115,3)+1,MOD(C115+1,3)+1),6-B115-C115)</f>
      </c>
      <c r="E115">
        <f>6-C115-D115</f>
      </c>
      <c r="F115">
        <f>IF(C115=B115,1,0)</f>
      </c>
      <c r="G115">
        <f>IF(E115=B115,1,0)</f>
      </c>
    </row>
    <row r="116">
      <c r="A116">
        <v>115</v>
      </c>
      <c r="B116">
        <f>RANDBETWEEN(1,3)</f>
      </c>
      <c r="C116">
        <f>RANDBETWEEN(1,3)</f>
      </c>
      <c r="D116">
        <f>IF(B116=C116,CHOOSE(RANDBETWEEN(1,2),MOD(C116,3)+1,MOD(C116+1,3)+1),6-B116-C116)</f>
      </c>
      <c r="E116">
        <f>6-C116-D116</f>
      </c>
      <c r="F116">
        <f>IF(C116=B116,1,0)</f>
      </c>
      <c r="G116">
        <f>IF(E116=B116,1,0)</f>
      </c>
    </row>
    <row r="117">
      <c r="A117">
        <v>116</v>
      </c>
      <c r="B117">
        <f>RANDBETWEEN(1,3)</f>
      </c>
      <c r="C117">
        <f>RANDBETWEEN(1,3)</f>
      </c>
      <c r="D117">
        <f>IF(B117=C117,CHOOSE(RANDBETWEEN(1,2),MOD(C117,3)+1,MOD(C117+1,3)+1),6-B117-C117)</f>
      </c>
      <c r="E117">
        <f>6-C117-D117</f>
      </c>
      <c r="F117">
        <f>IF(C117=B117,1,0)</f>
      </c>
      <c r="G117">
        <f>IF(E117=B117,1,0)</f>
      </c>
    </row>
    <row r="118">
      <c r="A118">
        <v>117</v>
      </c>
      <c r="B118">
        <f>RANDBETWEEN(1,3)</f>
      </c>
      <c r="C118">
        <f>RANDBETWEEN(1,3)</f>
      </c>
      <c r="D118">
        <f>IF(B118=C118,CHOOSE(RANDBETWEEN(1,2),MOD(C118,3)+1,MOD(C118+1,3)+1),6-B118-C118)</f>
      </c>
      <c r="E118">
        <f>6-C118-D118</f>
      </c>
      <c r="F118">
        <f>IF(C118=B118,1,0)</f>
      </c>
      <c r="G118">
        <f>IF(E118=B118,1,0)</f>
      </c>
    </row>
    <row r="119">
      <c r="A119">
        <v>118</v>
      </c>
      <c r="B119">
        <f>RANDBETWEEN(1,3)</f>
      </c>
      <c r="C119">
        <f>RANDBETWEEN(1,3)</f>
      </c>
      <c r="D119">
        <f>IF(B119=C119,CHOOSE(RANDBETWEEN(1,2),MOD(C119,3)+1,MOD(C119+1,3)+1),6-B119-C119)</f>
      </c>
      <c r="E119">
        <f>6-C119-D119</f>
      </c>
      <c r="F119">
        <f>IF(C119=B119,1,0)</f>
      </c>
      <c r="G119">
        <f>IF(E119=B119,1,0)</f>
      </c>
    </row>
    <row r="120">
      <c r="A120">
        <v>119</v>
      </c>
      <c r="B120">
        <f>RANDBETWEEN(1,3)</f>
      </c>
      <c r="C120">
        <f>RANDBETWEEN(1,3)</f>
      </c>
      <c r="D120">
        <f>IF(B120=C120,CHOOSE(RANDBETWEEN(1,2),MOD(C120,3)+1,MOD(C120+1,3)+1),6-B120-C120)</f>
      </c>
      <c r="E120">
        <f>6-C120-D120</f>
      </c>
      <c r="F120">
        <f>IF(C120=B120,1,0)</f>
      </c>
      <c r="G120">
        <f>IF(E120=B120,1,0)</f>
      </c>
    </row>
    <row r="121">
      <c r="A121">
        <v>120</v>
      </c>
      <c r="B121">
        <f>RANDBETWEEN(1,3)</f>
      </c>
      <c r="C121">
        <f>RANDBETWEEN(1,3)</f>
      </c>
      <c r="D121">
        <f>IF(B121=C121,CHOOSE(RANDBETWEEN(1,2),MOD(C121,3)+1,MOD(C121+1,3)+1),6-B121-C121)</f>
      </c>
      <c r="E121">
        <f>6-C121-D121</f>
      </c>
      <c r="F121">
        <f>IF(C121=B121,1,0)</f>
      </c>
      <c r="G121">
        <f>IF(E121=B121,1,0)</f>
      </c>
    </row>
    <row r="122">
      <c r="A122">
        <v>121</v>
      </c>
      <c r="B122">
        <f>RANDBETWEEN(1,3)</f>
      </c>
      <c r="C122">
        <f>RANDBETWEEN(1,3)</f>
      </c>
      <c r="D122">
        <f>IF(B122=C122,CHOOSE(RANDBETWEEN(1,2),MOD(C122,3)+1,MOD(C122+1,3)+1),6-B122-C122)</f>
      </c>
      <c r="E122">
        <f>6-C122-D122</f>
      </c>
      <c r="F122">
        <f>IF(C122=B122,1,0)</f>
      </c>
      <c r="G122">
        <f>IF(E122=B122,1,0)</f>
      </c>
    </row>
    <row r="123">
      <c r="A123">
        <v>122</v>
      </c>
      <c r="B123">
        <f>RANDBETWEEN(1,3)</f>
      </c>
      <c r="C123">
        <f>RANDBETWEEN(1,3)</f>
      </c>
      <c r="D123">
        <f>IF(B123=C123,CHOOSE(RANDBETWEEN(1,2),MOD(C123,3)+1,MOD(C123+1,3)+1),6-B123-C123)</f>
      </c>
      <c r="E123">
        <f>6-C123-D123</f>
      </c>
      <c r="F123">
        <f>IF(C123=B123,1,0)</f>
      </c>
      <c r="G123">
        <f>IF(E123=B123,1,0)</f>
      </c>
    </row>
    <row r="124">
      <c r="A124">
        <v>123</v>
      </c>
      <c r="B124">
        <f>RANDBETWEEN(1,3)</f>
      </c>
      <c r="C124">
        <f>RANDBETWEEN(1,3)</f>
      </c>
      <c r="D124">
        <f>IF(B124=C124,CHOOSE(RANDBETWEEN(1,2),MOD(C124,3)+1,MOD(C124+1,3)+1),6-B124-C124)</f>
      </c>
      <c r="E124">
        <f>6-C124-D124</f>
      </c>
      <c r="F124">
        <f>IF(C124=B124,1,0)</f>
      </c>
      <c r="G124">
        <f>IF(E124=B124,1,0)</f>
      </c>
    </row>
    <row r="125">
      <c r="A125">
        <v>124</v>
      </c>
      <c r="B125">
        <f>RANDBETWEEN(1,3)</f>
      </c>
      <c r="C125">
        <f>RANDBETWEEN(1,3)</f>
      </c>
      <c r="D125">
        <f>IF(B125=C125,CHOOSE(RANDBETWEEN(1,2),MOD(C125,3)+1,MOD(C125+1,3)+1),6-B125-C125)</f>
      </c>
      <c r="E125">
        <f>6-C125-D125</f>
      </c>
      <c r="F125">
        <f>IF(C125=B125,1,0)</f>
      </c>
      <c r="G125">
        <f>IF(E125=B125,1,0)</f>
      </c>
    </row>
    <row r="126">
      <c r="A126">
        <v>125</v>
      </c>
      <c r="B126">
        <f>RANDBETWEEN(1,3)</f>
      </c>
      <c r="C126">
        <f>RANDBETWEEN(1,3)</f>
      </c>
      <c r="D126">
        <f>IF(B126=C126,CHOOSE(RANDBETWEEN(1,2),MOD(C126,3)+1,MOD(C126+1,3)+1),6-B126-C126)</f>
      </c>
      <c r="E126">
        <f>6-C126-D126</f>
      </c>
      <c r="F126">
        <f>IF(C126=B126,1,0)</f>
      </c>
      <c r="G126">
        <f>IF(E126=B126,1,0)</f>
      </c>
    </row>
    <row r="127">
      <c r="A127">
        <v>126</v>
      </c>
      <c r="B127">
        <f>RANDBETWEEN(1,3)</f>
      </c>
      <c r="C127">
        <f>RANDBETWEEN(1,3)</f>
      </c>
      <c r="D127">
        <f>IF(B127=C127,CHOOSE(RANDBETWEEN(1,2),MOD(C127,3)+1,MOD(C127+1,3)+1),6-B127-C127)</f>
      </c>
      <c r="E127">
        <f>6-C127-D127</f>
      </c>
      <c r="F127">
        <f>IF(C127=B127,1,0)</f>
      </c>
      <c r="G127">
        <f>IF(E127=B127,1,0)</f>
      </c>
    </row>
    <row r="128">
      <c r="A128">
        <v>127</v>
      </c>
      <c r="B128">
        <f>RANDBETWEEN(1,3)</f>
      </c>
      <c r="C128">
        <f>RANDBETWEEN(1,3)</f>
      </c>
      <c r="D128">
        <f>IF(B128=C128,CHOOSE(RANDBETWEEN(1,2),MOD(C128,3)+1,MOD(C128+1,3)+1),6-B128-C128)</f>
      </c>
      <c r="E128">
        <f>6-C128-D128</f>
      </c>
      <c r="F128">
        <f>IF(C128=B128,1,0)</f>
      </c>
      <c r="G128">
        <f>IF(E128=B128,1,0)</f>
      </c>
    </row>
    <row r="129">
      <c r="A129">
        <v>128</v>
      </c>
      <c r="B129">
        <f>RANDBETWEEN(1,3)</f>
      </c>
      <c r="C129">
        <f>RANDBETWEEN(1,3)</f>
      </c>
      <c r="D129">
        <f>IF(B129=C129,CHOOSE(RANDBETWEEN(1,2),MOD(C129,3)+1,MOD(C129+1,3)+1),6-B129-C129)</f>
      </c>
      <c r="E129">
        <f>6-C129-D129</f>
      </c>
      <c r="F129">
        <f>IF(C129=B129,1,0)</f>
      </c>
      <c r="G129">
        <f>IF(E129=B129,1,0)</f>
      </c>
    </row>
    <row r="130">
      <c r="A130">
        <v>129</v>
      </c>
      <c r="B130">
        <f>RANDBETWEEN(1,3)</f>
      </c>
      <c r="C130">
        <f>RANDBETWEEN(1,3)</f>
      </c>
      <c r="D130">
        <f>IF(B130=C130,CHOOSE(RANDBETWEEN(1,2),MOD(C130,3)+1,MOD(C130+1,3)+1),6-B130-C130)</f>
      </c>
      <c r="E130">
        <f>6-C130-D130</f>
      </c>
      <c r="F130">
        <f>IF(C130=B130,1,0)</f>
      </c>
      <c r="G130">
        <f>IF(E130=B130,1,0)</f>
      </c>
    </row>
    <row r="131">
      <c r="A131">
        <v>130</v>
      </c>
      <c r="B131">
        <f>RANDBETWEEN(1,3)</f>
      </c>
      <c r="C131">
        <f>RANDBETWEEN(1,3)</f>
      </c>
      <c r="D131">
        <f>IF(B131=C131,CHOOSE(RANDBETWEEN(1,2),MOD(C131,3)+1,MOD(C131+1,3)+1),6-B131-C131)</f>
      </c>
      <c r="E131">
        <f>6-C131-D131</f>
      </c>
      <c r="F131">
        <f>IF(C131=B131,1,0)</f>
      </c>
      <c r="G131">
        <f>IF(E131=B131,1,0)</f>
      </c>
    </row>
    <row r="132">
      <c r="A132">
        <v>131</v>
      </c>
      <c r="B132">
        <f>RANDBETWEEN(1,3)</f>
      </c>
      <c r="C132">
        <f>RANDBETWEEN(1,3)</f>
      </c>
      <c r="D132">
        <f>IF(B132=C132,CHOOSE(RANDBETWEEN(1,2),MOD(C132,3)+1,MOD(C132+1,3)+1),6-B132-C132)</f>
      </c>
      <c r="E132">
        <f>6-C132-D132</f>
      </c>
      <c r="F132">
        <f>IF(C132=B132,1,0)</f>
      </c>
      <c r="G132">
        <f>IF(E132=B132,1,0)</f>
      </c>
    </row>
    <row r="133">
      <c r="A133">
        <v>132</v>
      </c>
      <c r="B133">
        <f>RANDBETWEEN(1,3)</f>
      </c>
      <c r="C133">
        <f>RANDBETWEEN(1,3)</f>
      </c>
      <c r="D133">
        <f>IF(B133=C133,CHOOSE(RANDBETWEEN(1,2),MOD(C133,3)+1,MOD(C133+1,3)+1),6-B133-C133)</f>
      </c>
      <c r="E133">
        <f>6-C133-D133</f>
      </c>
      <c r="F133">
        <f>IF(C133=B133,1,0)</f>
      </c>
      <c r="G133">
        <f>IF(E133=B133,1,0)</f>
      </c>
    </row>
    <row r="134">
      <c r="A134">
        <v>133</v>
      </c>
      <c r="B134">
        <f>RANDBETWEEN(1,3)</f>
      </c>
      <c r="C134">
        <f>RANDBETWEEN(1,3)</f>
      </c>
      <c r="D134">
        <f>IF(B134=C134,CHOOSE(RANDBETWEEN(1,2),MOD(C134,3)+1,MOD(C134+1,3)+1),6-B134-C134)</f>
      </c>
      <c r="E134">
        <f>6-C134-D134</f>
      </c>
      <c r="F134">
        <f>IF(C134=B134,1,0)</f>
      </c>
      <c r="G134">
        <f>IF(E134=B134,1,0)</f>
      </c>
    </row>
    <row r="135">
      <c r="A135">
        <v>134</v>
      </c>
      <c r="B135">
        <f>RANDBETWEEN(1,3)</f>
      </c>
      <c r="C135">
        <f>RANDBETWEEN(1,3)</f>
      </c>
      <c r="D135">
        <f>IF(B135=C135,CHOOSE(RANDBETWEEN(1,2),MOD(C135,3)+1,MOD(C135+1,3)+1),6-B135-C135)</f>
      </c>
      <c r="E135">
        <f>6-C135-D135</f>
      </c>
      <c r="F135">
        <f>IF(C135=B135,1,0)</f>
      </c>
      <c r="G135">
        <f>IF(E135=B135,1,0)</f>
      </c>
    </row>
    <row r="136">
      <c r="A136">
        <v>135</v>
      </c>
      <c r="B136">
        <f>RANDBETWEEN(1,3)</f>
      </c>
      <c r="C136">
        <f>RANDBETWEEN(1,3)</f>
      </c>
      <c r="D136">
        <f>IF(B136=C136,CHOOSE(RANDBETWEEN(1,2),MOD(C136,3)+1,MOD(C136+1,3)+1),6-B136-C136)</f>
      </c>
      <c r="E136">
        <f>6-C136-D136</f>
      </c>
      <c r="F136">
        <f>IF(C136=B136,1,0)</f>
      </c>
      <c r="G136">
        <f>IF(E136=B136,1,0)</f>
      </c>
    </row>
    <row r="137">
      <c r="A137">
        <v>136</v>
      </c>
      <c r="B137">
        <f>RANDBETWEEN(1,3)</f>
      </c>
      <c r="C137">
        <f>RANDBETWEEN(1,3)</f>
      </c>
      <c r="D137">
        <f>IF(B137=C137,CHOOSE(RANDBETWEEN(1,2),MOD(C137,3)+1,MOD(C137+1,3)+1),6-B137-C137)</f>
      </c>
      <c r="E137">
        <f>6-C137-D137</f>
      </c>
      <c r="F137">
        <f>IF(C137=B137,1,0)</f>
      </c>
      <c r="G137">
        <f>IF(E137=B137,1,0)</f>
      </c>
    </row>
    <row r="138">
      <c r="A138">
        <v>137</v>
      </c>
      <c r="B138">
        <f>RANDBETWEEN(1,3)</f>
      </c>
      <c r="C138">
        <f>RANDBETWEEN(1,3)</f>
      </c>
      <c r="D138">
        <f>IF(B138=C138,CHOOSE(RANDBETWEEN(1,2),MOD(C138,3)+1,MOD(C138+1,3)+1),6-B138-C138)</f>
      </c>
      <c r="E138">
        <f>6-C138-D138</f>
      </c>
      <c r="F138">
        <f>IF(C138=B138,1,0)</f>
      </c>
      <c r="G138">
        <f>IF(E138=B138,1,0)</f>
      </c>
    </row>
    <row r="139">
      <c r="A139">
        <v>138</v>
      </c>
      <c r="B139">
        <f>RANDBETWEEN(1,3)</f>
      </c>
      <c r="C139">
        <f>RANDBETWEEN(1,3)</f>
      </c>
      <c r="D139">
        <f>IF(B139=C139,CHOOSE(RANDBETWEEN(1,2),MOD(C139,3)+1,MOD(C139+1,3)+1),6-B139-C139)</f>
      </c>
      <c r="E139">
        <f>6-C139-D139</f>
      </c>
      <c r="F139">
        <f>IF(C139=B139,1,0)</f>
      </c>
      <c r="G139">
        <f>IF(E139=B139,1,0)</f>
      </c>
    </row>
    <row r="140">
      <c r="A140">
        <v>139</v>
      </c>
      <c r="B140">
        <f>RANDBETWEEN(1,3)</f>
      </c>
      <c r="C140">
        <f>RANDBETWEEN(1,3)</f>
      </c>
      <c r="D140">
        <f>IF(B140=C140,CHOOSE(RANDBETWEEN(1,2),MOD(C140,3)+1,MOD(C140+1,3)+1),6-B140-C140)</f>
      </c>
      <c r="E140">
        <f>6-C140-D140</f>
      </c>
      <c r="F140">
        <f>IF(C140=B140,1,0)</f>
      </c>
      <c r="G140">
        <f>IF(E140=B140,1,0)</f>
      </c>
    </row>
    <row r="141">
      <c r="A141">
        <v>140</v>
      </c>
      <c r="B141">
        <f>RANDBETWEEN(1,3)</f>
      </c>
      <c r="C141">
        <f>RANDBETWEEN(1,3)</f>
      </c>
      <c r="D141">
        <f>IF(B141=C141,CHOOSE(RANDBETWEEN(1,2),MOD(C141,3)+1,MOD(C141+1,3)+1),6-B141-C141)</f>
      </c>
      <c r="E141">
        <f>6-C141-D141</f>
      </c>
      <c r="F141">
        <f>IF(C141=B141,1,0)</f>
      </c>
      <c r="G141">
        <f>IF(E141=B141,1,0)</f>
      </c>
    </row>
    <row r="142">
      <c r="A142">
        <v>141</v>
      </c>
      <c r="B142">
        <f>RANDBETWEEN(1,3)</f>
      </c>
      <c r="C142">
        <f>RANDBETWEEN(1,3)</f>
      </c>
      <c r="D142">
        <f>IF(B142=C142,CHOOSE(RANDBETWEEN(1,2),MOD(C142,3)+1,MOD(C142+1,3)+1),6-B142-C142)</f>
      </c>
      <c r="E142">
        <f>6-C142-D142</f>
      </c>
      <c r="F142">
        <f>IF(C142=B142,1,0)</f>
      </c>
      <c r="G142">
        <f>IF(E142=B142,1,0)</f>
      </c>
    </row>
    <row r="143">
      <c r="A143">
        <v>142</v>
      </c>
      <c r="B143">
        <f>RANDBETWEEN(1,3)</f>
      </c>
      <c r="C143">
        <f>RANDBETWEEN(1,3)</f>
      </c>
      <c r="D143">
        <f>IF(B143=C143,CHOOSE(RANDBETWEEN(1,2),MOD(C143,3)+1,MOD(C143+1,3)+1),6-B143-C143)</f>
      </c>
      <c r="E143">
        <f>6-C143-D143</f>
      </c>
      <c r="F143">
        <f>IF(C143=B143,1,0)</f>
      </c>
      <c r="G143">
        <f>IF(E143=B143,1,0)</f>
      </c>
    </row>
    <row r="144">
      <c r="A144">
        <v>143</v>
      </c>
      <c r="B144">
        <f>RANDBETWEEN(1,3)</f>
      </c>
      <c r="C144">
        <f>RANDBETWEEN(1,3)</f>
      </c>
      <c r="D144">
        <f>IF(B144=C144,CHOOSE(RANDBETWEEN(1,2),MOD(C144,3)+1,MOD(C144+1,3)+1),6-B144-C144)</f>
      </c>
      <c r="E144">
        <f>6-C144-D144</f>
      </c>
      <c r="F144">
        <f>IF(C144=B144,1,0)</f>
      </c>
      <c r="G144">
        <f>IF(E144=B144,1,0)</f>
      </c>
    </row>
    <row r="145">
      <c r="A145">
        <v>144</v>
      </c>
      <c r="B145">
        <f>RANDBETWEEN(1,3)</f>
      </c>
      <c r="C145">
        <f>RANDBETWEEN(1,3)</f>
      </c>
      <c r="D145">
        <f>IF(B145=C145,CHOOSE(RANDBETWEEN(1,2),MOD(C145,3)+1,MOD(C145+1,3)+1),6-B145-C145)</f>
      </c>
      <c r="E145">
        <f>6-C145-D145</f>
      </c>
      <c r="F145">
        <f>IF(C145=B145,1,0)</f>
      </c>
      <c r="G145">
        <f>IF(E145=B145,1,0)</f>
      </c>
    </row>
    <row r="146">
      <c r="A146">
        <v>145</v>
      </c>
      <c r="B146">
        <f>RANDBETWEEN(1,3)</f>
      </c>
      <c r="C146">
        <f>RANDBETWEEN(1,3)</f>
      </c>
      <c r="D146">
        <f>IF(B146=C146,CHOOSE(RANDBETWEEN(1,2),MOD(C146,3)+1,MOD(C146+1,3)+1),6-B146-C146)</f>
      </c>
      <c r="E146">
        <f>6-C146-D146</f>
      </c>
      <c r="F146">
        <f>IF(C146=B146,1,0)</f>
      </c>
      <c r="G146">
        <f>IF(E146=B146,1,0)</f>
      </c>
    </row>
    <row r="147">
      <c r="A147">
        <v>146</v>
      </c>
      <c r="B147">
        <f>RANDBETWEEN(1,3)</f>
      </c>
      <c r="C147">
        <f>RANDBETWEEN(1,3)</f>
      </c>
      <c r="D147">
        <f>IF(B147=C147,CHOOSE(RANDBETWEEN(1,2),MOD(C147,3)+1,MOD(C147+1,3)+1),6-B147-C147)</f>
      </c>
      <c r="E147">
        <f>6-C147-D147</f>
      </c>
      <c r="F147">
        <f>IF(C147=B147,1,0)</f>
      </c>
      <c r="G147">
        <f>IF(E147=B147,1,0)</f>
      </c>
    </row>
    <row r="148">
      <c r="A148">
        <v>147</v>
      </c>
      <c r="B148">
        <f>RANDBETWEEN(1,3)</f>
      </c>
      <c r="C148">
        <f>RANDBETWEEN(1,3)</f>
      </c>
      <c r="D148">
        <f>IF(B148=C148,CHOOSE(RANDBETWEEN(1,2),MOD(C148,3)+1,MOD(C148+1,3)+1),6-B148-C148)</f>
      </c>
      <c r="E148">
        <f>6-C148-D148</f>
      </c>
      <c r="F148">
        <f>IF(C148=B148,1,0)</f>
      </c>
      <c r="G148">
        <f>IF(E148=B148,1,0)</f>
      </c>
    </row>
    <row r="149">
      <c r="A149">
        <v>148</v>
      </c>
      <c r="B149">
        <f>RANDBETWEEN(1,3)</f>
      </c>
      <c r="C149">
        <f>RANDBETWEEN(1,3)</f>
      </c>
      <c r="D149">
        <f>IF(B149=C149,CHOOSE(RANDBETWEEN(1,2),MOD(C149,3)+1,MOD(C149+1,3)+1),6-B149-C149)</f>
      </c>
      <c r="E149">
        <f>6-C149-D149</f>
      </c>
      <c r="F149">
        <f>IF(C149=B149,1,0)</f>
      </c>
      <c r="G149">
        <f>IF(E149=B149,1,0)</f>
      </c>
    </row>
    <row r="150">
      <c r="A150">
        <v>149</v>
      </c>
      <c r="B150">
        <f>RANDBETWEEN(1,3)</f>
      </c>
      <c r="C150">
        <f>RANDBETWEEN(1,3)</f>
      </c>
      <c r="D150">
        <f>IF(B150=C150,CHOOSE(RANDBETWEEN(1,2),MOD(C150,3)+1,MOD(C150+1,3)+1),6-B150-C150)</f>
      </c>
      <c r="E150">
        <f>6-C150-D150</f>
      </c>
      <c r="F150">
        <f>IF(C150=B150,1,0)</f>
      </c>
      <c r="G150">
        <f>IF(E150=B150,1,0)</f>
      </c>
    </row>
    <row r="151">
      <c r="A151">
        <v>150</v>
      </c>
      <c r="B151">
        <f>RANDBETWEEN(1,3)</f>
      </c>
      <c r="C151">
        <f>RANDBETWEEN(1,3)</f>
      </c>
      <c r="D151">
        <f>IF(B151=C151,CHOOSE(RANDBETWEEN(1,2),MOD(C151,3)+1,MOD(C151+1,3)+1),6-B151-C151)</f>
      </c>
      <c r="E151">
        <f>6-C151-D151</f>
      </c>
      <c r="F151">
        <f>IF(C151=B151,1,0)</f>
      </c>
      <c r="G151">
        <f>IF(E151=B151,1,0)</f>
      </c>
    </row>
    <row r="152">
      <c r="A152">
        <v>151</v>
      </c>
      <c r="B152">
        <f>RANDBETWEEN(1,3)</f>
      </c>
      <c r="C152">
        <f>RANDBETWEEN(1,3)</f>
      </c>
      <c r="D152">
        <f>IF(B152=C152,CHOOSE(RANDBETWEEN(1,2),MOD(C152,3)+1,MOD(C152+1,3)+1),6-B152-C152)</f>
      </c>
      <c r="E152">
        <f>6-C152-D152</f>
      </c>
      <c r="F152">
        <f>IF(C152=B152,1,0)</f>
      </c>
      <c r="G152">
        <f>IF(E152=B152,1,0)</f>
      </c>
    </row>
    <row r="153">
      <c r="A153">
        <v>152</v>
      </c>
      <c r="B153">
        <f>RANDBETWEEN(1,3)</f>
      </c>
      <c r="C153">
        <f>RANDBETWEEN(1,3)</f>
      </c>
      <c r="D153">
        <f>IF(B153=C153,CHOOSE(RANDBETWEEN(1,2),MOD(C153,3)+1,MOD(C153+1,3)+1),6-B153-C153)</f>
      </c>
      <c r="E153">
        <f>6-C153-D153</f>
      </c>
      <c r="F153">
        <f>IF(C153=B153,1,0)</f>
      </c>
      <c r="G153">
        <f>IF(E153=B153,1,0)</f>
      </c>
    </row>
    <row r="154">
      <c r="A154">
        <v>153</v>
      </c>
      <c r="B154">
        <f>RANDBETWEEN(1,3)</f>
      </c>
      <c r="C154">
        <f>RANDBETWEEN(1,3)</f>
      </c>
      <c r="D154">
        <f>IF(B154=C154,CHOOSE(RANDBETWEEN(1,2),MOD(C154,3)+1,MOD(C154+1,3)+1),6-B154-C154)</f>
      </c>
      <c r="E154">
        <f>6-C154-D154</f>
      </c>
      <c r="F154">
        <f>IF(C154=B154,1,0)</f>
      </c>
      <c r="G154">
        <f>IF(E154=B154,1,0)</f>
      </c>
    </row>
    <row r="155">
      <c r="A155">
        <v>154</v>
      </c>
      <c r="B155">
        <f>RANDBETWEEN(1,3)</f>
      </c>
      <c r="C155">
        <f>RANDBETWEEN(1,3)</f>
      </c>
      <c r="D155">
        <f>IF(B155=C155,CHOOSE(RANDBETWEEN(1,2),MOD(C155,3)+1,MOD(C155+1,3)+1),6-B155-C155)</f>
      </c>
      <c r="E155">
        <f>6-C155-D155</f>
      </c>
      <c r="F155">
        <f>IF(C155=B155,1,0)</f>
      </c>
      <c r="G155">
        <f>IF(E155=B155,1,0)</f>
      </c>
    </row>
    <row r="156">
      <c r="A156">
        <v>155</v>
      </c>
      <c r="B156">
        <f>RANDBETWEEN(1,3)</f>
      </c>
      <c r="C156">
        <f>RANDBETWEEN(1,3)</f>
      </c>
      <c r="D156">
        <f>IF(B156=C156,CHOOSE(RANDBETWEEN(1,2),MOD(C156,3)+1,MOD(C156+1,3)+1),6-B156-C156)</f>
      </c>
      <c r="E156">
        <f>6-C156-D156</f>
      </c>
      <c r="F156">
        <f>IF(C156=B156,1,0)</f>
      </c>
      <c r="G156">
        <f>IF(E156=B156,1,0)</f>
      </c>
    </row>
    <row r="157">
      <c r="A157">
        <v>156</v>
      </c>
      <c r="B157">
        <f>RANDBETWEEN(1,3)</f>
      </c>
      <c r="C157">
        <f>RANDBETWEEN(1,3)</f>
      </c>
      <c r="D157">
        <f>IF(B157=C157,CHOOSE(RANDBETWEEN(1,2),MOD(C157,3)+1,MOD(C157+1,3)+1),6-B157-C157)</f>
      </c>
      <c r="E157">
        <f>6-C157-D157</f>
      </c>
      <c r="F157">
        <f>IF(C157=B157,1,0)</f>
      </c>
      <c r="G157">
        <f>IF(E157=B157,1,0)</f>
      </c>
    </row>
    <row r="158">
      <c r="A158">
        <v>157</v>
      </c>
      <c r="B158">
        <f>RANDBETWEEN(1,3)</f>
      </c>
      <c r="C158">
        <f>RANDBETWEEN(1,3)</f>
      </c>
      <c r="D158">
        <f>IF(B158=C158,CHOOSE(RANDBETWEEN(1,2),MOD(C158,3)+1,MOD(C158+1,3)+1),6-B158-C158)</f>
      </c>
      <c r="E158">
        <f>6-C158-D158</f>
      </c>
      <c r="F158">
        <f>IF(C158=B158,1,0)</f>
      </c>
      <c r="G158">
        <f>IF(E158=B158,1,0)</f>
      </c>
    </row>
    <row r="159">
      <c r="A159">
        <v>158</v>
      </c>
      <c r="B159">
        <f>RANDBETWEEN(1,3)</f>
      </c>
      <c r="C159">
        <f>RANDBETWEEN(1,3)</f>
      </c>
      <c r="D159">
        <f>IF(B159=C159,CHOOSE(RANDBETWEEN(1,2),MOD(C159,3)+1,MOD(C159+1,3)+1),6-B159-C159)</f>
      </c>
      <c r="E159">
        <f>6-C159-D159</f>
      </c>
      <c r="F159">
        <f>IF(C159=B159,1,0)</f>
      </c>
      <c r="G159">
        <f>IF(E159=B159,1,0)</f>
      </c>
    </row>
    <row r="160">
      <c r="A160">
        <v>159</v>
      </c>
      <c r="B160">
        <f>RANDBETWEEN(1,3)</f>
      </c>
      <c r="C160">
        <f>RANDBETWEEN(1,3)</f>
      </c>
      <c r="D160">
        <f>IF(B160=C160,CHOOSE(RANDBETWEEN(1,2),MOD(C160,3)+1,MOD(C160+1,3)+1),6-B160-C160)</f>
      </c>
      <c r="E160">
        <f>6-C160-D160</f>
      </c>
      <c r="F160">
        <f>IF(C160=B160,1,0)</f>
      </c>
      <c r="G160">
        <f>IF(E160=B160,1,0)</f>
      </c>
    </row>
    <row r="161">
      <c r="A161">
        <v>160</v>
      </c>
      <c r="B161">
        <f>RANDBETWEEN(1,3)</f>
      </c>
      <c r="C161">
        <f>RANDBETWEEN(1,3)</f>
      </c>
      <c r="D161">
        <f>IF(B161=C161,CHOOSE(RANDBETWEEN(1,2),MOD(C161,3)+1,MOD(C161+1,3)+1),6-B161-C161)</f>
      </c>
      <c r="E161">
        <f>6-C161-D161</f>
      </c>
      <c r="F161">
        <f>IF(C161=B161,1,0)</f>
      </c>
      <c r="G161">
        <f>IF(E161=B161,1,0)</f>
      </c>
    </row>
    <row r="162">
      <c r="A162">
        <v>161</v>
      </c>
      <c r="B162">
        <f>RANDBETWEEN(1,3)</f>
      </c>
      <c r="C162">
        <f>RANDBETWEEN(1,3)</f>
      </c>
      <c r="D162">
        <f>IF(B162=C162,CHOOSE(RANDBETWEEN(1,2),MOD(C162,3)+1,MOD(C162+1,3)+1),6-B162-C162)</f>
      </c>
      <c r="E162">
        <f>6-C162-D162</f>
      </c>
      <c r="F162">
        <f>IF(C162=B162,1,0)</f>
      </c>
      <c r="G162">
        <f>IF(E162=B162,1,0)</f>
      </c>
    </row>
    <row r="163">
      <c r="A163">
        <v>162</v>
      </c>
      <c r="B163">
        <f>RANDBETWEEN(1,3)</f>
      </c>
      <c r="C163">
        <f>RANDBETWEEN(1,3)</f>
      </c>
      <c r="D163">
        <f>IF(B163=C163,CHOOSE(RANDBETWEEN(1,2),MOD(C163,3)+1,MOD(C163+1,3)+1),6-B163-C163)</f>
      </c>
      <c r="E163">
        <f>6-C163-D163</f>
      </c>
      <c r="F163">
        <f>IF(C163=B163,1,0)</f>
      </c>
      <c r="G163">
        <f>IF(E163=B163,1,0)</f>
      </c>
    </row>
    <row r="164">
      <c r="A164">
        <v>163</v>
      </c>
      <c r="B164">
        <f>RANDBETWEEN(1,3)</f>
      </c>
      <c r="C164">
        <f>RANDBETWEEN(1,3)</f>
      </c>
      <c r="D164">
        <f>IF(B164=C164,CHOOSE(RANDBETWEEN(1,2),MOD(C164,3)+1,MOD(C164+1,3)+1),6-B164-C164)</f>
      </c>
      <c r="E164">
        <f>6-C164-D164</f>
      </c>
      <c r="F164">
        <f>IF(C164=B164,1,0)</f>
      </c>
      <c r="G164">
        <f>IF(E164=B164,1,0)</f>
      </c>
    </row>
    <row r="165">
      <c r="A165">
        <v>164</v>
      </c>
      <c r="B165">
        <f>RANDBETWEEN(1,3)</f>
      </c>
      <c r="C165">
        <f>RANDBETWEEN(1,3)</f>
      </c>
      <c r="D165">
        <f>IF(B165=C165,CHOOSE(RANDBETWEEN(1,2),MOD(C165,3)+1,MOD(C165+1,3)+1),6-B165-C165)</f>
      </c>
      <c r="E165">
        <f>6-C165-D165</f>
      </c>
      <c r="F165">
        <f>IF(C165=B165,1,0)</f>
      </c>
      <c r="G165">
        <f>IF(E165=B165,1,0)</f>
      </c>
    </row>
    <row r="166">
      <c r="A166">
        <v>165</v>
      </c>
      <c r="B166">
        <f>RANDBETWEEN(1,3)</f>
      </c>
      <c r="C166">
        <f>RANDBETWEEN(1,3)</f>
      </c>
      <c r="D166">
        <f>IF(B166=C166,CHOOSE(RANDBETWEEN(1,2),MOD(C166,3)+1,MOD(C166+1,3)+1),6-B166-C166)</f>
      </c>
      <c r="E166">
        <f>6-C166-D166</f>
      </c>
      <c r="F166">
        <f>IF(C166=B166,1,0)</f>
      </c>
      <c r="G166">
        <f>IF(E166=B166,1,0)</f>
      </c>
    </row>
    <row r="167">
      <c r="A167">
        <v>166</v>
      </c>
      <c r="B167">
        <f>RANDBETWEEN(1,3)</f>
      </c>
      <c r="C167">
        <f>RANDBETWEEN(1,3)</f>
      </c>
      <c r="D167">
        <f>IF(B167=C167,CHOOSE(RANDBETWEEN(1,2),MOD(C167,3)+1,MOD(C167+1,3)+1),6-B167-C167)</f>
      </c>
      <c r="E167">
        <f>6-C167-D167</f>
      </c>
      <c r="F167">
        <f>IF(C167=B167,1,0)</f>
      </c>
      <c r="G167">
        <f>IF(E167=B167,1,0)</f>
      </c>
    </row>
    <row r="168">
      <c r="A168">
        <v>167</v>
      </c>
      <c r="B168">
        <f>RANDBETWEEN(1,3)</f>
      </c>
      <c r="C168">
        <f>RANDBETWEEN(1,3)</f>
      </c>
      <c r="D168">
        <f>IF(B168=C168,CHOOSE(RANDBETWEEN(1,2),MOD(C168,3)+1,MOD(C168+1,3)+1),6-B168-C168)</f>
      </c>
      <c r="E168">
        <f>6-C168-D168</f>
      </c>
      <c r="F168">
        <f>IF(C168=B168,1,0)</f>
      </c>
      <c r="G168">
        <f>IF(E168=B168,1,0)</f>
      </c>
    </row>
    <row r="169">
      <c r="A169">
        <v>168</v>
      </c>
      <c r="B169">
        <f>RANDBETWEEN(1,3)</f>
      </c>
      <c r="C169">
        <f>RANDBETWEEN(1,3)</f>
      </c>
      <c r="D169">
        <f>IF(B169=C169,CHOOSE(RANDBETWEEN(1,2),MOD(C169,3)+1,MOD(C169+1,3)+1),6-B169-C169)</f>
      </c>
      <c r="E169">
        <f>6-C169-D169</f>
      </c>
      <c r="F169">
        <f>IF(C169=B169,1,0)</f>
      </c>
      <c r="G169">
        <f>IF(E169=B169,1,0)</f>
      </c>
    </row>
    <row r="170">
      <c r="A170">
        <v>169</v>
      </c>
      <c r="B170">
        <f>RANDBETWEEN(1,3)</f>
      </c>
      <c r="C170">
        <f>RANDBETWEEN(1,3)</f>
      </c>
      <c r="D170">
        <f>IF(B170=C170,CHOOSE(RANDBETWEEN(1,2),MOD(C170,3)+1,MOD(C170+1,3)+1),6-B170-C170)</f>
      </c>
      <c r="E170">
        <f>6-C170-D170</f>
      </c>
      <c r="F170">
        <f>IF(C170=B170,1,0)</f>
      </c>
      <c r="G170">
        <f>IF(E170=B170,1,0)</f>
      </c>
    </row>
    <row r="171">
      <c r="A171">
        <v>170</v>
      </c>
      <c r="B171">
        <f>RANDBETWEEN(1,3)</f>
      </c>
      <c r="C171">
        <f>RANDBETWEEN(1,3)</f>
      </c>
      <c r="D171">
        <f>IF(B171=C171,CHOOSE(RANDBETWEEN(1,2),MOD(C171,3)+1,MOD(C171+1,3)+1),6-B171-C171)</f>
      </c>
      <c r="E171">
        <f>6-C171-D171</f>
      </c>
      <c r="F171">
        <f>IF(C171=B171,1,0)</f>
      </c>
      <c r="G171">
        <f>IF(E171=B171,1,0)</f>
      </c>
    </row>
    <row r="172">
      <c r="A172">
        <v>171</v>
      </c>
      <c r="B172">
        <f>RANDBETWEEN(1,3)</f>
      </c>
      <c r="C172">
        <f>RANDBETWEEN(1,3)</f>
      </c>
      <c r="D172">
        <f>IF(B172=C172,CHOOSE(RANDBETWEEN(1,2),MOD(C172,3)+1,MOD(C172+1,3)+1),6-B172-C172)</f>
      </c>
      <c r="E172">
        <f>6-C172-D172</f>
      </c>
      <c r="F172">
        <f>IF(C172=B172,1,0)</f>
      </c>
      <c r="G172">
        <f>IF(E172=B172,1,0)</f>
      </c>
    </row>
    <row r="173">
      <c r="A173">
        <v>172</v>
      </c>
      <c r="B173">
        <f>RANDBETWEEN(1,3)</f>
      </c>
      <c r="C173">
        <f>RANDBETWEEN(1,3)</f>
      </c>
      <c r="D173">
        <f>IF(B173=C173,CHOOSE(RANDBETWEEN(1,2),MOD(C173,3)+1,MOD(C173+1,3)+1),6-B173-C173)</f>
      </c>
      <c r="E173">
        <f>6-C173-D173</f>
      </c>
      <c r="F173">
        <f>IF(C173=B173,1,0)</f>
      </c>
      <c r="G173">
        <f>IF(E173=B173,1,0)</f>
      </c>
    </row>
    <row r="174">
      <c r="A174">
        <v>173</v>
      </c>
      <c r="B174">
        <f>RANDBETWEEN(1,3)</f>
      </c>
      <c r="C174">
        <f>RANDBETWEEN(1,3)</f>
      </c>
      <c r="D174">
        <f>IF(B174=C174,CHOOSE(RANDBETWEEN(1,2),MOD(C174,3)+1,MOD(C174+1,3)+1),6-B174-C174)</f>
      </c>
      <c r="E174">
        <f>6-C174-D174</f>
      </c>
      <c r="F174">
        <f>IF(C174=B174,1,0)</f>
      </c>
      <c r="G174">
        <f>IF(E174=B174,1,0)</f>
      </c>
    </row>
    <row r="175">
      <c r="A175">
        <v>174</v>
      </c>
      <c r="B175">
        <f>RANDBETWEEN(1,3)</f>
      </c>
      <c r="C175">
        <f>RANDBETWEEN(1,3)</f>
      </c>
      <c r="D175">
        <f>IF(B175=C175,CHOOSE(RANDBETWEEN(1,2),MOD(C175,3)+1,MOD(C175+1,3)+1),6-B175-C175)</f>
      </c>
      <c r="E175">
        <f>6-C175-D175</f>
      </c>
      <c r="F175">
        <f>IF(C175=B175,1,0)</f>
      </c>
      <c r="G175">
        <f>IF(E175=B175,1,0)</f>
      </c>
    </row>
    <row r="176">
      <c r="A176">
        <v>175</v>
      </c>
      <c r="B176">
        <f>RANDBETWEEN(1,3)</f>
      </c>
      <c r="C176">
        <f>RANDBETWEEN(1,3)</f>
      </c>
      <c r="D176">
        <f>IF(B176=C176,CHOOSE(RANDBETWEEN(1,2),MOD(C176,3)+1,MOD(C176+1,3)+1),6-B176-C176)</f>
      </c>
      <c r="E176">
        <f>6-C176-D176</f>
      </c>
      <c r="F176">
        <f>IF(C176=B176,1,0)</f>
      </c>
      <c r="G176">
        <f>IF(E176=B176,1,0)</f>
      </c>
    </row>
    <row r="177">
      <c r="A177">
        <v>176</v>
      </c>
      <c r="B177">
        <f>RANDBETWEEN(1,3)</f>
      </c>
      <c r="C177">
        <f>RANDBETWEEN(1,3)</f>
      </c>
      <c r="D177">
        <f>IF(B177=C177,CHOOSE(RANDBETWEEN(1,2),MOD(C177,3)+1,MOD(C177+1,3)+1),6-B177-C177)</f>
      </c>
      <c r="E177">
        <f>6-C177-D177</f>
      </c>
      <c r="F177">
        <f>IF(C177=B177,1,0)</f>
      </c>
      <c r="G177">
        <f>IF(E177=B177,1,0)</f>
      </c>
    </row>
    <row r="178">
      <c r="A178">
        <v>177</v>
      </c>
      <c r="B178">
        <f>RANDBETWEEN(1,3)</f>
      </c>
      <c r="C178">
        <f>RANDBETWEEN(1,3)</f>
      </c>
      <c r="D178">
        <f>IF(B178=C178,CHOOSE(RANDBETWEEN(1,2),MOD(C178,3)+1,MOD(C178+1,3)+1),6-B178-C178)</f>
      </c>
      <c r="E178">
        <f>6-C178-D178</f>
      </c>
      <c r="F178">
        <f>IF(C178=B178,1,0)</f>
      </c>
      <c r="G178">
        <f>IF(E178=B178,1,0)</f>
      </c>
    </row>
    <row r="179">
      <c r="A179">
        <v>178</v>
      </c>
      <c r="B179">
        <f>RANDBETWEEN(1,3)</f>
      </c>
      <c r="C179">
        <f>RANDBETWEEN(1,3)</f>
      </c>
      <c r="D179">
        <f>IF(B179=C179,CHOOSE(RANDBETWEEN(1,2),MOD(C179,3)+1,MOD(C179+1,3)+1),6-B179-C179)</f>
      </c>
      <c r="E179">
        <f>6-C179-D179</f>
      </c>
      <c r="F179">
        <f>IF(C179=B179,1,0)</f>
      </c>
      <c r="G179">
        <f>IF(E179=B179,1,0)</f>
      </c>
    </row>
    <row r="180">
      <c r="A180">
        <v>179</v>
      </c>
      <c r="B180">
        <f>RANDBETWEEN(1,3)</f>
      </c>
      <c r="C180">
        <f>RANDBETWEEN(1,3)</f>
      </c>
      <c r="D180">
        <f>IF(B180=C180,CHOOSE(RANDBETWEEN(1,2),MOD(C180,3)+1,MOD(C180+1,3)+1),6-B180-C180)</f>
      </c>
      <c r="E180">
        <f>6-C180-D180</f>
      </c>
      <c r="F180">
        <f>IF(C180=B180,1,0)</f>
      </c>
      <c r="G180">
        <f>IF(E180=B180,1,0)</f>
      </c>
    </row>
    <row r="181">
      <c r="A181">
        <v>180</v>
      </c>
      <c r="B181">
        <f>RANDBETWEEN(1,3)</f>
      </c>
      <c r="C181">
        <f>RANDBETWEEN(1,3)</f>
      </c>
      <c r="D181">
        <f>IF(B181=C181,CHOOSE(RANDBETWEEN(1,2),MOD(C181,3)+1,MOD(C181+1,3)+1),6-B181-C181)</f>
      </c>
      <c r="E181">
        <f>6-C181-D181</f>
      </c>
      <c r="F181">
        <f>IF(C181=B181,1,0)</f>
      </c>
      <c r="G181">
        <f>IF(E181=B181,1,0)</f>
      </c>
    </row>
    <row r="182">
      <c r="A182">
        <v>181</v>
      </c>
      <c r="B182">
        <f>RANDBETWEEN(1,3)</f>
      </c>
      <c r="C182">
        <f>RANDBETWEEN(1,3)</f>
      </c>
      <c r="D182">
        <f>IF(B182=C182,CHOOSE(RANDBETWEEN(1,2),MOD(C182,3)+1,MOD(C182+1,3)+1),6-B182-C182)</f>
      </c>
      <c r="E182">
        <f>6-C182-D182</f>
      </c>
      <c r="F182">
        <f>IF(C182=B182,1,0)</f>
      </c>
      <c r="G182">
        <f>IF(E182=B182,1,0)</f>
      </c>
    </row>
    <row r="183">
      <c r="A183">
        <v>182</v>
      </c>
      <c r="B183">
        <f>RANDBETWEEN(1,3)</f>
      </c>
      <c r="C183">
        <f>RANDBETWEEN(1,3)</f>
      </c>
      <c r="D183">
        <f>IF(B183=C183,CHOOSE(RANDBETWEEN(1,2),MOD(C183,3)+1,MOD(C183+1,3)+1),6-B183-C183)</f>
      </c>
      <c r="E183">
        <f>6-C183-D183</f>
      </c>
      <c r="F183">
        <f>IF(C183=B183,1,0)</f>
      </c>
      <c r="G183">
        <f>IF(E183=B183,1,0)</f>
      </c>
    </row>
    <row r="184">
      <c r="A184">
        <v>183</v>
      </c>
      <c r="B184">
        <f>RANDBETWEEN(1,3)</f>
      </c>
      <c r="C184">
        <f>RANDBETWEEN(1,3)</f>
      </c>
      <c r="D184">
        <f>IF(B184=C184,CHOOSE(RANDBETWEEN(1,2),MOD(C184,3)+1,MOD(C184+1,3)+1),6-B184-C184)</f>
      </c>
      <c r="E184">
        <f>6-C184-D184</f>
      </c>
      <c r="F184">
        <f>IF(C184=B184,1,0)</f>
      </c>
      <c r="G184">
        <f>IF(E184=B184,1,0)</f>
      </c>
    </row>
    <row r="185">
      <c r="A185">
        <v>184</v>
      </c>
      <c r="B185">
        <f>RANDBETWEEN(1,3)</f>
      </c>
      <c r="C185">
        <f>RANDBETWEEN(1,3)</f>
      </c>
      <c r="D185">
        <f>IF(B185=C185,CHOOSE(RANDBETWEEN(1,2),MOD(C185,3)+1,MOD(C185+1,3)+1),6-B185-C185)</f>
      </c>
      <c r="E185">
        <f>6-C185-D185</f>
      </c>
      <c r="F185">
        <f>IF(C185=B185,1,0)</f>
      </c>
      <c r="G185">
        <f>IF(E185=B185,1,0)</f>
      </c>
    </row>
    <row r="186">
      <c r="A186">
        <v>185</v>
      </c>
      <c r="B186">
        <f>RANDBETWEEN(1,3)</f>
      </c>
      <c r="C186">
        <f>RANDBETWEEN(1,3)</f>
      </c>
      <c r="D186">
        <f>IF(B186=C186,CHOOSE(RANDBETWEEN(1,2),MOD(C186,3)+1,MOD(C186+1,3)+1),6-B186-C186)</f>
      </c>
      <c r="E186">
        <f>6-C186-D186</f>
      </c>
      <c r="F186">
        <f>IF(C186=B186,1,0)</f>
      </c>
      <c r="G186">
        <f>IF(E186=B186,1,0)</f>
      </c>
    </row>
    <row r="187">
      <c r="A187">
        <v>186</v>
      </c>
      <c r="B187">
        <f>RANDBETWEEN(1,3)</f>
      </c>
      <c r="C187">
        <f>RANDBETWEEN(1,3)</f>
      </c>
      <c r="D187">
        <f>IF(B187=C187,CHOOSE(RANDBETWEEN(1,2),MOD(C187,3)+1,MOD(C187+1,3)+1),6-B187-C187)</f>
      </c>
      <c r="E187">
        <f>6-C187-D187</f>
      </c>
      <c r="F187">
        <f>IF(C187=B187,1,0)</f>
      </c>
      <c r="G187">
        <f>IF(E187=B187,1,0)</f>
      </c>
    </row>
    <row r="188">
      <c r="A188">
        <v>187</v>
      </c>
      <c r="B188">
        <f>RANDBETWEEN(1,3)</f>
      </c>
      <c r="C188">
        <f>RANDBETWEEN(1,3)</f>
      </c>
      <c r="D188">
        <f>IF(B188=C188,CHOOSE(RANDBETWEEN(1,2),MOD(C188,3)+1,MOD(C188+1,3)+1),6-B188-C188)</f>
      </c>
      <c r="E188">
        <f>6-C188-D188</f>
      </c>
      <c r="F188">
        <f>IF(C188=B188,1,0)</f>
      </c>
      <c r="G188">
        <f>IF(E188=B188,1,0)</f>
      </c>
    </row>
    <row r="189">
      <c r="A189">
        <v>188</v>
      </c>
      <c r="B189">
        <f>RANDBETWEEN(1,3)</f>
      </c>
      <c r="C189">
        <f>RANDBETWEEN(1,3)</f>
      </c>
      <c r="D189">
        <f>IF(B189=C189,CHOOSE(RANDBETWEEN(1,2),MOD(C189,3)+1,MOD(C189+1,3)+1),6-B189-C189)</f>
      </c>
      <c r="E189">
        <f>6-C189-D189</f>
      </c>
      <c r="F189">
        <f>IF(C189=B189,1,0)</f>
      </c>
      <c r="G189">
        <f>IF(E189=B189,1,0)</f>
      </c>
    </row>
    <row r="190">
      <c r="A190">
        <v>189</v>
      </c>
      <c r="B190">
        <f>RANDBETWEEN(1,3)</f>
      </c>
      <c r="C190">
        <f>RANDBETWEEN(1,3)</f>
      </c>
      <c r="D190">
        <f>IF(B190=C190,CHOOSE(RANDBETWEEN(1,2),MOD(C190,3)+1,MOD(C190+1,3)+1),6-B190-C190)</f>
      </c>
      <c r="E190">
        <f>6-C190-D190</f>
      </c>
      <c r="F190">
        <f>IF(C190=B190,1,0)</f>
      </c>
      <c r="G190">
        <f>IF(E190=B190,1,0)</f>
      </c>
    </row>
    <row r="191">
      <c r="A191">
        <v>190</v>
      </c>
      <c r="B191">
        <f>RANDBETWEEN(1,3)</f>
      </c>
      <c r="C191">
        <f>RANDBETWEEN(1,3)</f>
      </c>
      <c r="D191">
        <f>IF(B191=C191,CHOOSE(RANDBETWEEN(1,2),MOD(C191,3)+1,MOD(C191+1,3)+1),6-B191-C191)</f>
      </c>
      <c r="E191">
        <f>6-C191-D191</f>
      </c>
      <c r="F191">
        <f>IF(C191=B191,1,0)</f>
      </c>
      <c r="G191">
        <f>IF(E191=B191,1,0)</f>
      </c>
    </row>
    <row r="192">
      <c r="A192">
        <v>191</v>
      </c>
      <c r="B192">
        <f>RANDBETWEEN(1,3)</f>
      </c>
      <c r="C192">
        <f>RANDBETWEEN(1,3)</f>
      </c>
      <c r="D192">
        <f>IF(B192=C192,CHOOSE(RANDBETWEEN(1,2),MOD(C192,3)+1,MOD(C192+1,3)+1),6-B192-C192)</f>
      </c>
      <c r="E192">
        <f>6-C192-D192</f>
      </c>
      <c r="F192">
        <f>IF(C192=B192,1,0)</f>
      </c>
      <c r="G192">
        <f>IF(E192=B192,1,0)</f>
      </c>
    </row>
    <row r="193">
      <c r="A193">
        <v>192</v>
      </c>
      <c r="B193">
        <f>RANDBETWEEN(1,3)</f>
      </c>
      <c r="C193">
        <f>RANDBETWEEN(1,3)</f>
      </c>
      <c r="D193">
        <f>IF(B193=C193,CHOOSE(RANDBETWEEN(1,2),MOD(C193,3)+1,MOD(C193+1,3)+1),6-B193-C193)</f>
      </c>
      <c r="E193">
        <f>6-C193-D193</f>
      </c>
      <c r="F193">
        <f>IF(C193=B193,1,0)</f>
      </c>
      <c r="G193">
        <f>IF(E193=B193,1,0)</f>
      </c>
    </row>
    <row r="194">
      <c r="A194">
        <v>193</v>
      </c>
      <c r="B194">
        <f>RANDBETWEEN(1,3)</f>
      </c>
      <c r="C194">
        <f>RANDBETWEEN(1,3)</f>
      </c>
      <c r="D194">
        <f>IF(B194=C194,CHOOSE(RANDBETWEEN(1,2),MOD(C194,3)+1,MOD(C194+1,3)+1),6-B194-C194)</f>
      </c>
      <c r="E194">
        <f>6-C194-D194</f>
      </c>
      <c r="F194">
        <f>IF(C194=B194,1,0)</f>
      </c>
      <c r="G194">
        <f>IF(E194=B194,1,0)</f>
      </c>
    </row>
    <row r="195">
      <c r="A195">
        <v>194</v>
      </c>
      <c r="B195">
        <f>RANDBETWEEN(1,3)</f>
      </c>
      <c r="C195">
        <f>RANDBETWEEN(1,3)</f>
      </c>
      <c r="D195">
        <f>IF(B195=C195,CHOOSE(RANDBETWEEN(1,2),MOD(C195,3)+1,MOD(C195+1,3)+1),6-B195-C195)</f>
      </c>
      <c r="E195">
        <f>6-C195-D195</f>
      </c>
      <c r="F195">
        <f>IF(C195=B195,1,0)</f>
      </c>
      <c r="G195">
        <f>IF(E195=B195,1,0)</f>
      </c>
    </row>
    <row r="196">
      <c r="A196">
        <v>195</v>
      </c>
      <c r="B196">
        <f>RANDBETWEEN(1,3)</f>
      </c>
      <c r="C196">
        <f>RANDBETWEEN(1,3)</f>
      </c>
      <c r="D196">
        <f>IF(B196=C196,CHOOSE(RANDBETWEEN(1,2),MOD(C196,3)+1,MOD(C196+1,3)+1),6-B196-C196)</f>
      </c>
      <c r="E196">
        <f>6-C196-D196</f>
      </c>
      <c r="F196">
        <f>IF(C196=B196,1,0)</f>
      </c>
      <c r="G196">
        <f>IF(E196=B196,1,0)</f>
      </c>
    </row>
    <row r="197">
      <c r="A197">
        <v>196</v>
      </c>
      <c r="B197">
        <f>RANDBETWEEN(1,3)</f>
      </c>
      <c r="C197">
        <f>RANDBETWEEN(1,3)</f>
      </c>
      <c r="D197">
        <f>IF(B197=C197,CHOOSE(RANDBETWEEN(1,2),MOD(C197,3)+1,MOD(C197+1,3)+1),6-B197-C197)</f>
      </c>
      <c r="E197">
        <f>6-C197-D197</f>
      </c>
      <c r="F197">
        <f>IF(C197=B197,1,0)</f>
      </c>
      <c r="G197">
        <f>IF(E197=B197,1,0)</f>
      </c>
    </row>
    <row r="198">
      <c r="A198">
        <v>197</v>
      </c>
      <c r="B198">
        <f>RANDBETWEEN(1,3)</f>
      </c>
      <c r="C198">
        <f>RANDBETWEEN(1,3)</f>
      </c>
      <c r="D198">
        <f>IF(B198=C198,CHOOSE(RANDBETWEEN(1,2),MOD(C198,3)+1,MOD(C198+1,3)+1),6-B198-C198)</f>
      </c>
      <c r="E198">
        <f>6-C198-D198</f>
      </c>
      <c r="F198">
        <f>IF(C198=B198,1,0)</f>
      </c>
      <c r="G198">
        <f>IF(E198=B198,1,0)</f>
      </c>
    </row>
    <row r="199">
      <c r="A199">
        <v>198</v>
      </c>
      <c r="B199">
        <f>RANDBETWEEN(1,3)</f>
      </c>
      <c r="C199">
        <f>RANDBETWEEN(1,3)</f>
      </c>
      <c r="D199">
        <f>IF(B199=C199,CHOOSE(RANDBETWEEN(1,2),MOD(C199,3)+1,MOD(C199+1,3)+1),6-B199-C199)</f>
      </c>
      <c r="E199">
        <f>6-C199-D199</f>
      </c>
      <c r="F199">
        <f>IF(C199=B199,1,0)</f>
      </c>
      <c r="G199">
        <f>IF(E199=B199,1,0)</f>
      </c>
    </row>
    <row r="200">
      <c r="A200">
        <v>199</v>
      </c>
      <c r="B200">
        <f>RANDBETWEEN(1,3)</f>
      </c>
      <c r="C200">
        <f>RANDBETWEEN(1,3)</f>
      </c>
      <c r="D200">
        <f>IF(B200=C200,CHOOSE(RANDBETWEEN(1,2),MOD(C200,3)+1,MOD(C200+1,3)+1),6-B200-C200)</f>
      </c>
      <c r="E200">
        <f>6-C200-D200</f>
      </c>
      <c r="F200">
        <f>IF(C200=B200,1,0)</f>
      </c>
      <c r="G200">
        <f>IF(E200=B200,1,0)</f>
      </c>
    </row>
    <row r="201">
      <c r="A201">
        <v>200</v>
      </c>
      <c r="B201">
        <f>RANDBETWEEN(1,3)</f>
      </c>
      <c r="C201">
        <f>RANDBETWEEN(1,3)</f>
      </c>
      <c r="D201">
        <f>IF(B201=C201,CHOOSE(RANDBETWEEN(1,2),MOD(C201,3)+1,MOD(C201+1,3)+1),6-B201-C201)</f>
      </c>
      <c r="E201">
        <f>6-C201-D201</f>
      </c>
      <c r="F201">
        <f>IF(C201=B201,1,0)</f>
      </c>
      <c r="G201">
        <f>IF(E201=B201,1,0)</f>
      </c>
    </row>
    <row r="202">
      <c r="A202">
        <v>201</v>
      </c>
      <c r="B202">
        <f>RANDBETWEEN(1,3)</f>
      </c>
      <c r="C202">
        <f>RANDBETWEEN(1,3)</f>
      </c>
      <c r="D202">
        <f>IF(B202=C202,CHOOSE(RANDBETWEEN(1,2),MOD(C202,3)+1,MOD(C202+1,3)+1),6-B202-C202)</f>
      </c>
      <c r="E202">
        <f>6-C202-D202</f>
      </c>
      <c r="F202">
        <f>IF(C202=B202,1,0)</f>
      </c>
      <c r="G202">
        <f>IF(E202=B202,1,0)</f>
      </c>
    </row>
    <row r="203">
      <c r="A203">
        <v>202</v>
      </c>
      <c r="B203">
        <f>RANDBETWEEN(1,3)</f>
      </c>
      <c r="C203">
        <f>RANDBETWEEN(1,3)</f>
      </c>
      <c r="D203">
        <f>IF(B203=C203,CHOOSE(RANDBETWEEN(1,2),MOD(C203,3)+1,MOD(C203+1,3)+1),6-B203-C203)</f>
      </c>
      <c r="E203">
        <f>6-C203-D203</f>
      </c>
      <c r="F203">
        <f>IF(C203=B203,1,0)</f>
      </c>
      <c r="G203">
        <f>IF(E203=B203,1,0)</f>
      </c>
    </row>
    <row r="204">
      <c r="A204">
        <v>203</v>
      </c>
      <c r="B204">
        <f>RANDBETWEEN(1,3)</f>
      </c>
      <c r="C204">
        <f>RANDBETWEEN(1,3)</f>
      </c>
      <c r="D204">
        <f>IF(B204=C204,CHOOSE(RANDBETWEEN(1,2),MOD(C204,3)+1,MOD(C204+1,3)+1),6-B204-C204)</f>
      </c>
      <c r="E204">
        <f>6-C204-D204</f>
      </c>
      <c r="F204">
        <f>IF(C204=B204,1,0)</f>
      </c>
      <c r="G204">
        <f>IF(E204=B204,1,0)</f>
      </c>
    </row>
    <row r="205">
      <c r="A205">
        <v>204</v>
      </c>
      <c r="B205">
        <f>RANDBETWEEN(1,3)</f>
      </c>
      <c r="C205">
        <f>RANDBETWEEN(1,3)</f>
      </c>
      <c r="D205">
        <f>IF(B205=C205,CHOOSE(RANDBETWEEN(1,2),MOD(C205,3)+1,MOD(C205+1,3)+1),6-B205-C205)</f>
      </c>
      <c r="E205">
        <f>6-C205-D205</f>
      </c>
      <c r="F205">
        <f>IF(C205=B205,1,0)</f>
      </c>
      <c r="G205">
        <f>IF(E205=B205,1,0)</f>
      </c>
    </row>
    <row r="206">
      <c r="A206">
        <v>205</v>
      </c>
      <c r="B206">
        <f>RANDBETWEEN(1,3)</f>
      </c>
      <c r="C206">
        <f>RANDBETWEEN(1,3)</f>
      </c>
      <c r="D206">
        <f>IF(B206=C206,CHOOSE(RANDBETWEEN(1,2),MOD(C206,3)+1,MOD(C206+1,3)+1),6-B206-C206)</f>
      </c>
      <c r="E206">
        <f>6-C206-D206</f>
      </c>
      <c r="F206">
        <f>IF(C206=B206,1,0)</f>
      </c>
      <c r="G206">
        <f>IF(E206=B206,1,0)</f>
      </c>
    </row>
    <row r="207">
      <c r="A207">
        <v>206</v>
      </c>
      <c r="B207">
        <f>RANDBETWEEN(1,3)</f>
      </c>
      <c r="C207">
        <f>RANDBETWEEN(1,3)</f>
      </c>
      <c r="D207">
        <f>IF(B207=C207,CHOOSE(RANDBETWEEN(1,2),MOD(C207,3)+1,MOD(C207+1,3)+1),6-B207-C207)</f>
      </c>
      <c r="E207">
        <f>6-C207-D207</f>
      </c>
      <c r="F207">
        <f>IF(C207=B207,1,0)</f>
      </c>
      <c r="G207">
        <f>IF(E207=B207,1,0)</f>
      </c>
    </row>
    <row r="208">
      <c r="A208">
        <v>207</v>
      </c>
      <c r="B208">
        <f>RANDBETWEEN(1,3)</f>
      </c>
      <c r="C208">
        <f>RANDBETWEEN(1,3)</f>
      </c>
      <c r="D208">
        <f>IF(B208=C208,CHOOSE(RANDBETWEEN(1,2),MOD(C208,3)+1,MOD(C208+1,3)+1),6-B208-C208)</f>
      </c>
      <c r="E208">
        <f>6-C208-D208</f>
      </c>
      <c r="F208">
        <f>IF(C208=B208,1,0)</f>
      </c>
      <c r="G208">
        <f>IF(E208=B208,1,0)</f>
      </c>
    </row>
    <row r="209">
      <c r="A209">
        <v>208</v>
      </c>
      <c r="B209">
        <f>RANDBETWEEN(1,3)</f>
      </c>
      <c r="C209">
        <f>RANDBETWEEN(1,3)</f>
      </c>
      <c r="D209">
        <f>IF(B209=C209,CHOOSE(RANDBETWEEN(1,2),MOD(C209,3)+1,MOD(C209+1,3)+1),6-B209-C209)</f>
      </c>
      <c r="E209">
        <f>6-C209-D209</f>
      </c>
      <c r="F209">
        <f>IF(C209=B209,1,0)</f>
      </c>
      <c r="G209">
        <f>IF(E209=B209,1,0)</f>
      </c>
    </row>
    <row r="210">
      <c r="A210">
        <v>209</v>
      </c>
      <c r="B210">
        <f>RANDBETWEEN(1,3)</f>
      </c>
      <c r="C210">
        <f>RANDBETWEEN(1,3)</f>
      </c>
      <c r="D210">
        <f>IF(B210=C210,CHOOSE(RANDBETWEEN(1,2),MOD(C210,3)+1,MOD(C210+1,3)+1),6-B210-C210)</f>
      </c>
      <c r="E210">
        <f>6-C210-D210</f>
      </c>
      <c r="F210">
        <f>IF(C210=B210,1,0)</f>
      </c>
      <c r="G210">
        <f>IF(E210=B210,1,0)</f>
      </c>
    </row>
    <row r="211">
      <c r="A211">
        <v>210</v>
      </c>
      <c r="B211">
        <f>RANDBETWEEN(1,3)</f>
      </c>
      <c r="C211">
        <f>RANDBETWEEN(1,3)</f>
      </c>
      <c r="D211">
        <f>IF(B211=C211,CHOOSE(RANDBETWEEN(1,2),MOD(C211,3)+1,MOD(C211+1,3)+1),6-B211-C211)</f>
      </c>
      <c r="E211">
        <f>6-C211-D211</f>
      </c>
      <c r="F211">
        <f>IF(C211=B211,1,0)</f>
      </c>
      <c r="G211">
        <f>IF(E211=B211,1,0)</f>
      </c>
    </row>
    <row r="212">
      <c r="A212">
        <v>211</v>
      </c>
      <c r="B212">
        <f>RANDBETWEEN(1,3)</f>
      </c>
      <c r="C212">
        <f>RANDBETWEEN(1,3)</f>
      </c>
      <c r="D212">
        <f>IF(B212=C212,CHOOSE(RANDBETWEEN(1,2),MOD(C212,3)+1,MOD(C212+1,3)+1),6-B212-C212)</f>
      </c>
      <c r="E212">
        <f>6-C212-D212</f>
      </c>
      <c r="F212">
        <f>IF(C212=B212,1,0)</f>
      </c>
      <c r="G212">
        <f>IF(E212=B212,1,0)</f>
      </c>
    </row>
    <row r="213">
      <c r="A213">
        <v>212</v>
      </c>
      <c r="B213">
        <f>RANDBETWEEN(1,3)</f>
      </c>
      <c r="C213">
        <f>RANDBETWEEN(1,3)</f>
      </c>
      <c r="D213">
        <f>IF(B213=C213,CHOOSE(RANDBETWEEN(1,2),MOD(C213,3)+1,MOD(C213+1,3)+1),6-B213-C213)</f>
      </c>
      <c r="E213">
        <f>6-C213-D213</f>
      </c>
      <c r="F213">
        <f>IF(C213=B213,1,0)</f>
      </c>
      <c r="G213">
        <f>IF(E213=B213,1,0)</f>
      </c>
    </row>
    <row r="214">
      <c r="A214">
        <v>213</v>
      </c>
      <c r="B214">
        <f>RANDBETWEEN(1,3)</f>
      </c>
      <c r="C214">
        <f>RANDBETWEEN(1,3)</f>
      </c>
      <c r="D214">
        <f>IF(B214=C214,CHOOSE(RANDBETWEEN(1,2),MOD(C214,3)+1,MOD(C214+1,3)+1),6-B214-C214)</f>
      </c>
      <c r="E214">
        <f>6-C214-D214</f>
      </c>
      <c r="F214">
        <f>IF(C214=B214,1,0)</f>
      </c>
      <c r="G214">
        <f>IF(E214=B214,1,0)</f>
      </c>
    </row>
    <row r="215">
      <c r="A215">
        <v>214</v>
      </c>
      <c r="B215">
        <f>RANDBETWEEN(1,3)</f>
      </c>
      <c r="C215">
        <f>RANDBETWEEN(1,3)</f>
      </c>
      <c r="D215">
        <f>IF(B215=C215,CHOOSE(RANDBETWEEN(1,2),MOD(C215,3)+1,MOD(C215+1,3)+1),6-B215-C215)</f>
      </c>
      <c r="E215">
        <f>6-C215-D215</f>
      </c>
      <c r="F215">
        <f>IF(C215=B215,1,0)</f>
      </c>
      <c r="G215">
        <f>IF(E215=B215,1,0)</f>
      </c>
    </row>
    <row r="216">
      <c r="A216">
        <v>215</v>
      </c>
      <c r="B216">
        <f>RANDBETWEEN(1,3)</f>
      </c>
      <c r="C216">
        <f>RANDBETWEEN(1,3)</f>
      </c>
      <c r="D216">
        <f>IF(B216=C216,CHOOSE(RANDBETWEEN(1,2),MOD(C216,3)+1,MOD(C216+1,3)+1),6-B216-C216)</f>
      </c>
      <c r="E216">
        <f>6-C216-D216</f>
      </c>
      <c r="F216">
        <f>IF(C216=B216,1,0)</f>
      </c>
      <c r="G216">
        <f>IF(E216=B216,1,0)</f>
      </c>
    </row>
    <row r="217">
      <c r="A217">
        <v>216</v>
      </c>
      <c r="B217">
        <f>RANDBETWEEN(1,3)</f>
      </c>
      <c r="C217">
        <f>RANDBETWEEN(1,3)</f>
      </c>
      <c r="D217">
        <f>IF(B217=C217,CHOOSE(RANDBETWEEN(1,2),MOD(C217,3)+1,MOD(C217+1,3)+1),6-B217-C217)</f>
      </c>
      <c r="E217">
        <f>6-C217-D217</f>
      </c>
      <c r="F217">
        <f>IF(C217=B217,1,0)</f>
      </c>
      <c r="G217">
        <f>IF(E217=B217,1,0)</f>
      </c>
    </row>
    <row r="218">
      <c r="A218">
        <v>217</v>
      </c>
      <c r="B218">
        <f>RANDBETWEEN(1,3)</f>
      </c>
      <c r="C218">
        <f>RANDBETWEEN(1,3)</f>
      </c>
      <c r="D218">
        <f>IF(B218=C218,CHOOSE(RANDBETWEEN(1,2),MOD(C218,3)+1,MOD(C218+1,3)+1),6-B218-C218)</f>
      </c>
      <c r="E218">
        <f>6-C218-D218</f>
      </c>
      <c r="F218">
        <f>IF(C218=B218,1,0)</f>
      </c>
      <c r="G218">
        <f>IF(E218=B218,1,0)</f>
      </c>
    </row>
    <row r="219">
      <c r="A219">
        <v>218</v>
      </c>
      <c r="B219">
        <f>RANDBETWEEN(1,3)</f>
      </c>
      <c r="C219">
        <f>RANDBETWEEN(1,3)</f>
      </c>
      <c r="D219">
        <f>IF(B219=C219,CHOOSE(RANDBETWEEN(1,2),MOD(C219,3)+1,MOD(C219+1,3)+1),6-B219-C219)</f>
      </c>
      <c r="E219">
        <f>6-C219-D219</f>
      </c>
      <c r="F219">
        <f>IF(C219=B219,1,0)</f>
      </c>
      <c r="G219">
        <f>IF(E219=B219,1,0)</f>
      </c>
    </row>
    <row r="220">
      <c r="A220">
        <v>219</v>
      </c>
      <c r="B220">
        <f>RANDBETWEEN(1,3)</f>
      </c>
      <c r="C220">
        <f>RANDBETWEEN(1,3)</f>
      </c>
      <c r="D220">
        <f>IF(B220=C220,CHOOSE(RANDBETWEEN(1,2),MOD(C220,3)+1,MOD(C220+1,3)+1),6-B220-C220)</f>
      </c>
      <c r="E220">
        <f>6-C220-D220</f>
      </c>
      <c r="F220">
        <f>IF(C220=B220,1,0)</f>
      </c>
      <c r="G220">
        <f>IF(E220=B220,1,0)</f>
      </c>
    </row>
    <row r="221">
      <c r="A221">
        <v>220</v>
      </c>
      <c r="B221">
        <f>RANDBETWEEN(1,3)</f>
      </c>
      <c r="C221">
        <f>RANDBETWEEN(1,3)</f>
      </c>
      <c r="D221">
        <f>IF(B221=C221,CHOOSE(RANDBETWEEN(1,2),MOD(C221,3)+1,MOD(C221+1,3)+1),6-B221-C221)</f>
      </c>
      <c r="E221">
        <f>6-C221-D221</f>
      </c>
      <c r="F221">
        <f>IF(C221=B221,1,0)</f>
      </c>
      <c r="G221">
        <f>IF(E221=B221,1,0)</f>
      </c>
    </row>
    <row r="222">
      <c r="A222">
        <v>221</v>
      </c>
      <c r="B222">
        <f>RANDBETWEEN(1,3)</f>
      </c>
      <c r="C222">
        <f>RANDBETWEEN(1,3)</f>
      </c>
      <c r="D222">
        <f>IF(B222=C222,CHOOSE(RANDBETWEEN(1,2),MOD(C222,3)+1,MOD(C222+1,3)+1),6-B222-C222)</f>
      </c>
      <c r="E222">
        <f>6-C222-D222</f>
      </c>
      <c r="F222">
        <f>IF(C222=B222,1,0)</f>
      </c>
      <c r="G222">
        <f>IF(E222=B222,1,0)</f>
      </c>
    </row>
    <row r="223">
      <c r="A223">
        <v>222</v>
      </c>
      <c r="B223">
        <f>RANDBETWEEN(1,3)</f>
      </c>
      <c r="C223">
        <f>RANDBETWEEN(1,3)</f>
      </c>
      <c r="D223">
        <f>IF(B223=C223,CHOOSE(RANDBETWEEN(1,2),MOD(C223,3)+1,MOD(C223+1,3)+1),6-B223-C223)</f>
      </c>
      <c r="E223">
        <f>6-C223-D223</f>
      </c>
      <c r="F223">
        <f>IF(C223=B223,1,0)</f>
      </c>
      <c r="G223">
        <f>IF(E223=B223,1,0)</f>
      </c>
    </row>
    <row r="224">
      <c r="A224">
        <v>223</v>
      </c>
      <c r="B224">
        <f>RANDBETWEEN(1,3)</f>
      </c>
      <c r="C224">
        <f>RANDBETWEEN(1,3)</f>
      </c>
      <c r="D224">
        <f>IF(B224=C224,CHOOSE(RANDBETWEEN(1,2),MOD(C224,3)+1,MOD(C224+1,3)+1),6-B224-C224)</f>
      </c>
      <c r="E224">
        <f>6-C224-D224</f>
      </c>
      <c r="F224">
        <f>IF(C224=B224,1,0)</f>
      </c>
      <c r="G224">
        <f>IF(E224=B224,1,0)</f>
      </c>
    </row>
    <row r="225">
      <c r="A225">
        <v>224</v>
      </c>
      <c r="B225">
        <f>RANDBETWEEN(1,3)</f>
      </c>
      <c r="C225">
        <f>RANDBETWEEN(1,3)</f>
      </c>
      <c r="D225">
        <f>IF(B225=C225,CHOOSE(RANDBETWEEN(1,2),MOD(C225,3)+1,MOD(C225+1,3)+1),6-B225-C225)</f>
      </c>
      <c r="E225">
        <f>6-C225-D225</f>
      </c>
      <c r="F225">
        <f>IF(C225=B225,1,0)</f>
      </c>
      <c r="G225">
        <f>IF(E225=B225,1,0)</f>
      </c>
    </row>
    <row r="226">
      <c r="A226">
        <v>225</v>
      </c>
      <c r="B226">
        <f>RANDBETWEEN(1,3)</f>
      </c>
      <c r="C226">
        <f>RANDBETWEEN(1,3)</f>
      </c>
      <c r="D226">
        <f>IF(B226=C226,CHOOSE(RANDBETWEEN(1,2),MOD(C226,3)+1,MOD(C226+1,3)+1),6-B226-C226)</f>
      </c>
      <c r="E226">
        <f>6-C226-D226</f>
      </c>
      <c r="F226">
        <f>IF(C226=B226,1,0)</f>
      </c>
      <c r="G226">
        <f>IF(E226=B226,1,0)</f>
      </c>
    </row>
    <row r="227">
      <c r="A227">
        <v>226</v>
      </c>
      <c r="B227">
        <f>RANDBETWEEN(1,3)</f>
      </c>
      <c r="C227">
        <f>RANDBETWEEN(1,3)</f>
      </c>
      <c r="D227">
        <f>IF(B227=C227,CHOOSE(RANDBETWEEN(1,2),MOD(C227,3)+1,MOD(C227+1,3)+1),6-B227-C227)</f>
      </c>
      <c r="E227">
        <f>6-C227-D227</f>
      </c>
      <c r="F227">
        <f>IF(C227=B227,1,0)</f>
      </c>
      <c r="G227">
        <f>IF(E227=B227,1,0)</f>
      </c>
    </row>
    <row r="228">
      <c r="A228">
        <v>227</v>
      </c>
      <c r="B228">
        <f>RANDBETWEEN(1,3)</f>
      </c>
      <c r="C228">
        <f>RANDBETWEEN(1,3)</f>
      </c>
      <c r="D228">
        <f>IF(B228=C228,CHOOSE(RANDBETWEEN(1,2),MOD(C228,3)+1,MOD(C228+1,3)+1),6-B228-C228)</f>
      </c>
      <c r="E228">
        <f>6-C228-D228</f>
      </c>
      <c r="F228">
        <f>IF(C228=B228,1,0)</f>
      </c>
      <c r="G228">
        <f>IF(E228=B228,1,0)</f>
      </c>
    </row>
    <row r="229">
      <c r="A229">
        <v>228</v>
      </c>
      <c r="B229">
        <f>RANDBETWEEN(1,3)</f>
      </c>
      <c r="C229">
        <f>RANDBETWEEN(1,3)</f>
      </c>
      <c r="D229">
        <f>IF(B229=C229,CHOOSE(RANDBETWEEN(1,2),MOD(C229,3)+1,MOD(C229+1,3)+1),6-B229-C229)</f>
      </c>
      <c r="E229">
        <f>6-C229-D229</f>
      </c>
      <c r="F229">
        <f>IF(C229=B229,1,0)</f>
      </c>
      <c r="G229">
        <f>IF(E229=B229,1,0)</f>
      </c>
    </row>
    <row r="230">
      <c r="A230">
        <v>229</v>
      </c>
      <c r="B230">
        <f>RANDBETWEEN(1,3)</f>
      </c>
      <c r="C230">
        <f>RANDBETWEEN(1,3)</f>
      </c>
      <c r="D230">
        <f>IF(B230=C230,CHOOSE(RANDBETWEEN(1,2),MOD(C230,3)+1,MOD(C230+1,3)+1),6-B230-C230)</f>
      </c>
      <c r="E230">
        <f>6-C230-D230</f>
      </c>
      <c r="F230">
        <f>IF(C230=B230,1,0)</f>
      </c>
      <c r="G230">
        <f>IF(E230=B230,1,0)</f>
      </c>
    </row>
    <row r="231">
      <c r="A231">
        <v>230</v>
      </c>
      <c r="B231">
        <f>RANDBETWEEN(1,3)</f>
      </c>
      <c r="C231">
        <f>RANDBETWEEN(1,3)</f>
      </c>
      <c r="D231">
        <f>IF(B231=C231,CHOOSE(RANDBETWEEN(1,2),MOD(C231,3)+1,MOD(C231+1,3)+1),6-B231-C231)</f>
      </c>
      <c r="E231">
        <f>6-C231-D231</f>
      </c>
      <c r="F231">
        <f>IF(C231=B231,1,0)</f>
      </c>
      <c r="G231">
        <f>IF(E231=B231,1,0)</f>
      </c>
    </row>
    <row r="232">
      <c r="A232">
        <v>231</v>
      </c>
      <c r="B232">
        <f>RANDBETWEEN(1,3)</f>
      </c>
      <c r="C232">
        <f>RANDBETWEEN(1,3)</f>
      </c>
      <c r="D232">
        <f>IF(B232=C232,CHOOSE(RANDBETWEEN(1,2),MOD(C232,3)+1,MOD(C232+1,3)+1),6-B232-C232)</f>
      </c>
      <c r="E232">
        <f>6-C232-D232</f>
      </c>
      <c r="F232">
        <f>IF(C232=B232,1,0)</f>
      </c>
      <c r="G232">
        <f>IF(E232=B232,1,0)</f>
      </c>
    </row>
    <row r="233">
      <c r="A233">
        <v>232</v>
      </c>
      <c r="B233">
        <f>RANDBETWEEN(1,3)</f>
      </c>
      <c r="C233">
        <f>RANDBETWEEN(1,3)</f>
      </c>
      <c r="D233">
        <f>IF(B233=C233,CHOOSE(RANDBETWEEN(1,2),MOD(C233,3)+1,MOD(C233+1,3)+1),6-B233-C233)</f>
      </c>
      <c r="E233">
        <f>6-C233-D233</f>
      </c>
      <c r="F233">
        <f>IF(C233=B233,1,0)</f>
      </c>
      <c r="G233">
        <f>IF(E233=B233,1,0)</f>
      </c>
    </row>
    <row r="234">
      <c r="A234">
        <v>233</v>
      </c>
      <c r="B234">
        <f>RANDBETWEEN(1,3)</f>
      </c>
      <c r="C234">
        <f>RANDBETWEEN(1,3)</f>
      </c>
      <c r="D234">
        <f>IF(B234=C234,CHOOSE(RANDBETWEEN(1,2),MOD(C234,3)+1,MOD(C234+1,3)+1),6-B234-C234)</f>
      </c>
      <c r="E234">
        <f>6-C234-D234</f>
      </c>
      <c r="F234">
        <f>IF(C234=B234,1,0)</f>
      </c>
      <c r="G234">
        <f>IF(E234=B234,1,0)</f>
      </c>
    </row>
    <row r="235">
      <c r="A235">
        <v>234</v>
      </c>
      <c r="B235">
        <f>RANDBETWEEN(1,3)</f>
      </c>
      <c r="C235">
        <f>RANDBETWEEN(1,3)</f>
      </c>
      <c r="D235">
        <f>IF(B235=C235,CHOOSE(RANDBETWEEN(1,2),MOD(C235,3)+1,MOD(C235+1,3)+1),6-B235-C235)</f>
      </c>
      <c r="E235">
        <f>6-C235-D235</f>
      </c>
      <c r="F235">
        <f>IF(C235=B235,1,0)</f>
      </c>
      <c r="G235">
        <f>IF(E235=B235,1,0)</f>
      </c>
    </row>
    <row r="236">
      <c r="A236">
        <v>235</v>
      </c>
      <c r="B236">
        <f>RANDBETWEEN(1,3)</f>
      </c>
      <c r="C236">
        <f>RANDBETWEEN(1,3)</f>
      </c>
      <c r="D236">
        <f>IF(B236=C236,CHOOSE(RANDBETWEEN(1,2),MOD(C236,3)+1,MOD(C236+1,3)+1),6-B236-C236)</f>
      </c>
      <c r="E236">
        <f>6-C236-D236</f>
      </c>
      <c r="F236">
        <f>IF(C236=B236,1,0)</f>
      </c>
      <c r="G236">
        <f>IF(E236=B236,1,0)</f>
      </c>
    </row>
    <row r="237">
      <c r="A237">
        <v>236</v>
      </c>
      <c r="B237">
        <f>RANDBETWEEN(1,3)</f>
      </c>
      <c r="C237">
        <f>RANDBETWEEN(1,3)</f>
      </c>
      <c r="D237">
        <f>IF(B237=C237,CHOOSE(RANDBETWEEN(1,2),MOD(C237,3)+1,MOD(C237+1,3)+1),6-B237-C237)</f>
      </c>
      <c r="E237">
        <f>6-C237-D237</f>
      </c>
      <c r="F237">
        <f>IF(C237=B237,1,0)</f>
      </c>
      <c r="G237">
        <f>IF(E237=B237,1,0)</f>
      </c>
    </row>
    <row r="238">
      <c r="A238">
        <v>237</v>
      </c>
      <c r="B238">
        <f>RANDBETWEEN(1,3)</f>
      </c>
      <c r="C238">
        <f>RANDBETWEEN(1,3)</f>
      </c>
      <c r="D238">
        <f>IF(B238=C238,CHOOSE(RANDBETWEEN(1,2),MOD(C238,3)+1,MOD(C238+1,3)+1),6-B238-C238)</f>
      </c>
      <c r="E238">
        <f>6-C238-D238</f>
      </c>
      <c r="F238">
        <f>IF(C238=B238,1,0)</f>
      </c>
      <c r="G238">
        <f>IF(E238=B238,1,0)</f>
      </c>
    </row>
    <row r="239">
      <c r="A239">
        <v>238</v>
      </c>
      <c r="B239">
        <f>RANDBETWEEN(1,3)</f>
      </c>
      <c r="C239">
        <f>RANDBETWEEN(1,3)</f>
      </c>
      <c r="D239">
        <f>IF(B239=C239,CHOOSE(RANDBETWEEN(1,2),MOD(C239,3)+1,MOD(C239+1,3)+1),6-B239-C239)</f>
      </c>
      <c r="E239">
        <f>6-C239-D239</f>
      </c>
      <c r="F239">
        <f>IF(C239=B239,1,0)</f>
      </c>
      <c r="G239">
        <f>IF(E239=B239,1,0)</f>
      </c>
    </row>
    <row r="240">
      <c r="A240">
        <v>239</v>
      </c>
      <c r="B240">
        <f>RANDBETWEEN(1,3)</f>
      </c>
      <c r="C240">
        <f>RANDBETWEEN(1,3)</f>
      </c>
      <c r="D240">
        <f>IF(B240=C240,CHOOSE(RANDBETWEEN(1,2),MOD(C240,3)+1,MOD(C240+1,3)+1),6-B240-C240)</f>
      </c>
      <c r="E240">
        <f>6-C240-D240</f>
      </c>
      <c r="F240">
        <f>IF(C240=B240,1,0)</f>
      </c>
      <c r="G240">
        <f>IF(E240=B240,1,0)</f>
      </c>
    </row>
    <row r="241">
      <c r="A241">
        <v>240</v>
      </c>
      <c r="B241">
        <f>RANDBETWEEN(1,3)</f>
      </c>
      <c r="C241">
        <f>RANDBETWEEN(1,3)</f>
      </c>
      <c r="D241">
        <f>IF(B241=C241,CHOOSE(RANDBETWEEN(1,2),MOD(C241,3)+1,MOD(C241+1,3)+1),6-B241-C241)</f>
      </c>
      <c r="E241">
        <f>6-C241-D241</f>
      </c>
      <c r="F241">
        <f>IF(C241=B241,1,0)</f>
      </c>
      <c r="G241">
        <f>IF(E241=B241,1,0)</f>
      </c>
    </row>
    <row r="242">
      <c r="A242">
        <v>241</v>
      </c>
      <c r="B242">
        <f>RANDBETWEEN(1,3)</f>
      </c>
      <c r="C242">
        <f>RANDBETWEEN(1,3)</f>
      </c>
      <c r="D242">
        <f>IF(B242=C242,CHOOSE(RANDBETWEEN(1,2),MOD(C242,3)+1,MOD(C242+1,3)+1),6-B242-C242)</f>
      </c>
      <c r="E242">
        <f>6-C242-D242</f>
      </c>
      <c r="F242">
        <f>IF(C242=B242,1,0)</f>
      </c>
      <c r="G242">
        <f>IF(E242=B242,1,0)</f>
      </c>
    </row>
    <row r="243">
      <c r="A243">
        <v>242</v>
      </c>
      <c r="B243">
        <f>RANDBETWEEN(1,3)</f>
      </c>
      <c r="C243">
        <f>RANDBETWEEN(1,3)</f>
      </c>
      <c r="D243">
        <f>IF(B243=C243,CHOOSE(RANDBETWEEN(1,2),MOD(C243,3)+1,MOD(C243+1,3)+1),6-B243-C243)</f>
      </c>
      <c r="E243">
        <f>6-C243-D243</f>
      </c>
      <c r="F243">
        <f>IF(C243=B243,1,0)</f>
      </c>
      <c r="G243">
        <f>IF(E243=B243,1,0)</f>
      </c>
    </row>
    <row r="244">
      <c r="A244">
        <v>243</v>
      </c>
      <c r="B244">
        <f>RANDBETWEEN(1,3)</f>
      </c>
      <c r="C244">
        <f>RANDBETWEEN(1,3)</f>
      </c>
      <c r="D244">
        <f>IF(B244=C244,CHOOSE(RANDBETWEEN(1,2),MOD(C244,3)+1,MOD(C244+1,3)+1),6-B244-C244)</f>
      </c>
      <c r="E244">
        <f>6-C244-D244</f>
      </c>
      <c r="F244">
        <f>IF(C244=B244,1,0)</f>
      </c>
      <c r="G244">
        <f>IF(E244=B244,1,0)</f>
      </c>
    </row>
    <row r="245">
      <c r="A245">
        <v>244</v>
      </c>
      <c r="B245">
        <f>RANDBETWEEN(1,3)</f>
      </c>
      <c r="C245">
        <f>RANDBETWEEN(1,3)</f>
      </c>
      <c r="D245">
        <f>IF(B245=C245,CHOOSE(RANDBETWEEN(1,2),MOD(C245,3)+1,MOD(C245+1,3)+1),6-B245-C245)</f>
      </c>
      <c r="E245">
        <f>6-C245-D245</f>
      </c>
      <c r="F245">
        <f>IF(C245=B245,1,0)</f>
      </c>
      <c r="G245">
        <f>IF(E245=B245,1,0)</f>
      </c>
    </row>
    <row r="246">
      <c r="A246">
        <v>245</v>
      </c>
      <c r="B246">
        <f>RANDBETWEEN(1,3)</f>
      </c>
      <c r="C246">
        <f>RANDBETWEEN(1,3)</f>
      </c>
      <c r="D246">
        <f>IF(B246=C246,CHOOSE(RANDBETWEEN(1,2),MOD(C246,3)+1,MOD(C246+1,3)+1),6-B246-C246)</f>
      </c>
      <c r="E246">
        <f>6-C246-D246</f>
      </c>
      <c r="F246">
        <f>IF(C246=B246,1,0)</f>
      </c>
      <c r="G246">
        <f>IF(E246=B246,1,0)</f>
      </c>
    </row>
    <row r="247">
      <c r="A247">
        <v>246</v>
      </c>
      <c r="B247">
        <f>RANDBETWEEN(1,3)</f>
      </c>
      <c r="C247">
        <f>RANDBETWEEN(1,3)</f>
      </c>
      <c r="D247">
        <f>IF(B247=C247,CHOOSE(RANDBETWEEN(1,2),MOD(C247,3)+1,MOD(C247+1,3)+1),6-B247-C247)</f>
      </c>
      <c r="E247">
        <f>6-C247-D247</f>
      </c>
      <c r="F247">
        <f>IF(C247=B247,1,0)</f>
      </c>
      <c r="G247">
        <f>IF(E247=B247,1,0)</f>
      </c>
    </row>
    <row r="248">
      <c r="A248">
        <v>247</v>
      </c>
      <c r="B248">
        <f>RANDBETWEEN(1,3)</f>
      </c>
      <c r="C248">
        <f>RANDBETWEEN(1,3)</f>
      </c>
      <c r="D248">
        <f>IF(B248=C248,CHOOSE(RANDBETWEEN(1,2),MOD(C248,3)+1,MOD(C248+1,3)+1),6-B248-C248)</f>
      </c>
      <c r="E248">
        <f>6-C248-D248</f>
      </c>
      <c r="F248">
        <f>IF(C248=B248,1,0)</f>
      </c>
      <c r="G248">
        <f>IF(E248=B248,1,0)</f>
      </c>
    </row>
    <row r="249">
      <c r="A249">
        <v>248</v>
      </c>
      <c r="B249">
        <f>RANDBETWEEN(1,3)</f>
      </c>
      <c r="C249">
        <f>RANDBETWEEN(1,3)</f>
      </c>
      <c r="D249">
        <f>IF(B249=C249,CHOOSE(RANDBETWEEN(1,2),MOD(C249,3)+1,MOD(C249+1,3)+1),6-B249-C249)</f>
      </c>
      <c r="E249">
        <f>6-C249-D249</f>
      </c>
      <c r="F249">
        <f>IF(C249=B249,1,0)</f>
      </c>
      <c r="G249">
        <f>IF(E249=B249,1,0)</f>
      </c>
    </row>
    <row r="250">
      <c r="A250">
        <v>249</v>
      </c>
      <c r="B250">
        <f>RANDBETWEEN(1,3)</f>
      </c>
      <c r="C250">
        <f>RANDBETWEEN(1,3)</f>
      </c>
      <c r="D250">
        <f>IF(B250=C250,CHOOSE(RANDBETWEEN(1,2),MOD(C250,3)+1,MOD(C250+1,3)+1),6-B250-C250)</f>
      </c>
      <c r="E250">
        <f>6-C250-D250</f>
      </c>
      <c r="F250">
        <f>IF(C250=B250,1,0)</f>
      </c>
      <c r="G250">
        <f>IF(E250=B250,1,0)</f>
      </c>
    </row>
    <row r="251">
      <c r="A251">
        <v>250</v>
      </c>
      <c r="B251">
        <f>RANDBETWEEN(1,3)</f>
      </c>
      <c r="C251">
        <f>RANDBETWEEN(1,3)</f>
      </c>
      <c r="D251">
        <f>IF(B251=C251,CHOOSE(RANDBETWEEN(1,2),MOD(C251,3)+1,MOD(C251+1,3)+1),6-B251-C251)</f>
      </c>
      <c r="E251">
        <f>6-C251-D251</f>
      </c>
      <c r="F251">
        <f>IF(C251=B251,1,0)</f>
      </c>
      <c r="G251">
        <f>IF(E251=B251,1,0)</f>
      </c>
    </row>
    <row r="252">
      <c r="A252">
        <v>251</v>
      </c>
      <c r="B252">
        <f>RANDBETWEEN(1,3)</f>
      </c>
      <c r="C252">
        <f>RANDBETWEEN(1,3)</f>
      </c>
      <c r="D252">
        <f>IF(B252=C252,CHOOSE(RANDBETWEEN(1,2),MOD(C252,3)+1,MOD(C252+1,3)+1),6-B252-C252)</f>
      </c>
      <c r="E252">
        <f>6-C252-D252</f>
      </c>
      <c r="F252">
        <f>IF(C252=B252,1,0)</f>
      </c>
      <c r="G252">
        <f>IF(E252=B252,1,0)</f>
      </c>
    </row>
    <row r="253">
      <c r="A253">
        <v>252</v>
      </c>
      <c r="B253">
        <f>RANDBETWEEN(1,3)</f>
      </c>
      <c r="C253">
        <f>RANDBETWEEN(1,3)</f>
      </c>
      <c r="D253">
        <f>IF(B253=C253,CHOOSE(RANDBETWEEN(1,2),MOD(C253,3)+1,MOD(C253+1,3)+1),6-B253-C253)</f>
      </c>
      <c r="E253">
        <f>6-C253-D253</f>
      </c>
      <c r="F253">
        <f>IF(C253=B253,1,0)</f>
      </c>
      <c r="G253">
        <f>IF(E253=B253,1,0)</f>
      </c>
    </row>
    <row r="254">
      <c r="A254">
        <v>253</v>
      </c>
      <c r="B254">
        <f>RANDBETWEEN(1,3)</f>
      </c>
      <c r="C254">
        <f>RANDBETWEEN(1,3)</f>
      </c>
      <c r="D254">
        <f>IF(B254=C254,CHOOSE(RANDBETWEEN(1,2),MOD(C254,3)+1,MOD(C254+1,3)+1),6-B254-C254)</f>
      </c>
      <c r="E254">
        <f>6-C254-D254</f>
      </c>
      <c r="F254">
        <f>IF(C254=B254,1,0)</f>
      </c>
      <c r="G254">
        <f>IF(E254=B254,1,0)</f>
      </c>
    </row>
    <row r="255">
      <c r="A255">
        <v>254</v>
      </c>
      <c r="B255">
        <f>RANDBETWEEN(1,3)</f>
      </c>
      <c r="C255">
        <f>RANDBETWEEN(1,3)</f>
      </c>
      <c r="D255">
        <f>IF(B255=C255,CHOOSE(RANDBETWEEN(1,2),MOD(C255,3)+1,MOD(C255+1,3)+1),6-B255-C255)</f>
      </c>
      <c r="E255">
        <f>6-C255-D255</f>
      </c>
      <c r="F255">
        <f>IF(C255=B255,1,0)</f>
      </c>
      <c r="G255">
        <f>IF(E255=B255,1,0)</f>
      </c>
    </row>
    <row r="256">
      <c r="A256">
        <v>255</v>
      </c>
      <c r="B256">
        <f>RANDBETWEEN(1,3)</f>
      </c>
      <c r="C256">
        <f>RANDBETWEEN(1,3)</f>
      </c>
      <c r="D256">
        <f>IF(B256=C256,CHOOSE(RANDBETWEEN(1,2),MOD(C256,3)+1,MOD(C256+1,3)+1),6-B256-C256)</f>
      </c>
      <c r="E256">
        <f>6-C256-D256</f>
      </c>
      <c r="F256">
        <f>IF(C256=B256,1,0)</f>
      </c>
      <c r="G256">
        <f>IF(E256=B256,1,0)</f>
      </c>
    </row>
    <row r="257">
      <c r="A257">
        <v>256</v>
      </c>
      <c r="B257">
        <f>RANDBETWEEN(1,3)</f>
      </c>
      <c r="C257">
        <f>RANDBETWEEN(1,3)</f>
      </c>
      <c r="D257">
        <f>IF(B257=C257,CHOOSE(RANDBETWEEN(1,2),MOD(C257,3)+1,MOD(C257+1,3)+1),6-B257-C257)</f>
      </c>
      <c r="E257">
        <f>6-C257-D257</f>
      </c>
      <c r="F257">
        <f>IF(C257=B257,1,0)</f>
      </c>
      <c r="G257">
        <f>IF(E257=B257,1,0)</f>
      </c>
    </row>
    <row r="258">
      <c r="A258">
        <v>257</v>
      </c>
      <c r="B258">
        <f>RANDBETWEEN(1,3)</f>
      </c>
      <c r="C258">
        <f>RANDBETWEEN(1,3)</f>
      </c>
      <c r="D258">
        <f>IF(B258=C258,CHOOSE(RANDBETWEEN(1,2),MOD(C258,3)+1,MOD(C258+1,3)+1),6-B258-C258)</f>
      </c>
      <c r="E258">
        <f>6-C258-D258</f>
      </c>
      <c r="F258">
        <f>IF(C258=B258,1,0)</f>
      </c>
      <c r="G258">
        <f>IF(E258=B258,1,0)</f>
      </c>
    </row>
    <row r="259">
      <c r="A259">
        <v>258</v>
      </c>
      <c r="B259">
        <f>RANDBETWEEN(1,3)</f>
      </c>
      <c r="C259">
        <f>RANDBETWEEN(1,3)</f>
      </c>
      <c r="D259">
        <f>IF(B259=C259,CHOOSE(RANDBETWEEN(1,2),MOD(C259,3)+1,MOD(C259+1,3)+1),6-B259-C259)</f>
      </c>
      <c r="E259">
        <f>6-C259-D259</f>
      </c>
      <c r="F259">
        <f>IF(C259=B259,1,0)</f>
      </c>
      <c r="G259">
        <f>IF(E259=B259,1,0)</f>
      </c>
    </row>
    <row r="260">
      <c r="A260">
        <v>259</v>
      </c>
      <c r="B260">
        <f>RANDBETWEEN(1,3)</f>
      </c>
      <c r="C260">
        <f>RANDBETWEEN(1,3)</f>
      </c>
      <c r="D260">
        <f>IF(B260=C260,CHOOSE(RANDBETWEEN(1,2),MOD(C260,3)+1,MOD(C260+1,3)+1),6-B260-C260)</f>
      </c>
      <c r="E260">
        <f>6-C260-D260</f>
      </c>
      <c r="F260">
        <f>IF(C260=B260,1,0)</f>
      </c>
      <c r="G260">
        <f>IF(E260=B260,1,0)</f>
      </c>
    </row>
    <row r="261">
      <c r="A261">
        <v>260</v>
      </c>
      <c r="B261">
        <f>RANDBETWEEN(1,3)</f>
      </c>
      <c r="C261">
        <f>RANDBETWEEN(1,3)</f>
      </c>
      <c r="D261">
        <f>IF(B261=C261,CHOOSE(RANDBETWEEN(1,2),MOD(C261,3)+1,MOD(C261+1,3)+1),6-B261-C261)</f>
      </c>
      <c r="E261">
        <f>6-C261-D261</f>
      </c>
      <c r="F261">
        <f>IF(C261=B261,1,0)</f>
      </c>
      <c r="G261">
        <f>IF(E261=B261,1,0)</f>
      </c>
    </row>
    <row r="262">
      <c r="A262">
        <v>261</v>
      </c>
      <c r="B262">
        <f>RANDBETWEEN(1,3)</f>
      </c>
      <c r="C262">
        <f>RANDBETWEEN(1,3)</f>
      </c>
      <c r="D262">
        <f>IF(B262=C262,CHOOSE(RANDBETWEEN(1,2),MOD(C262,3)+1,MOD(C262+1,3)+1),6-B262-C262)</f>
      </c>
      <c r="E262">
        <f>6-C262-D262</f>
      </c>
      <c r="F262">
        <f>IF(C262=B262,1,0)</f>
      </c>
      <c r="G262">
        <f>IF(E262=B262,1,0)</f>
      </c>
    </row>
    <row r="263">
      <c r="A263">
        <v>262</v>
      </c>
      <c r="B263">
        <f>RANDBETWEEN(1,3)</f>
      </c>
      <c r="C263">
        <f>RANDBETWEEN(1,3)</f>
      </c>
      <c r="D263">
        <f>IF(B263=C263,CHOOSE(RANDBETWEEN(1,2),MOD(C263,3)+1,MOD(C263+1,3)+1),6-B263-C263)</f>
      </c>
      <c r="E263">
        <f>6-C263-D263</f>
      </c>
      <c r="F263">
        <f>IF(C263=B263,1,0)</f>
      </c>
      <c r="G263">
        <f>IF(E263=B263,1,0)</f>
      </c>
    </row>
    <row r="264">
      <c r="A264">
        <v>263</v>
      </c>
      <c r="B264">
        <f>RANDBETWEEN(1,3)</f>
      </c>
      <c r="C264">
        <f>RANDBETWEEN(1,3)</f>
      </c>
      <c r="D264">
        <f>IF(B264=C264,CHOOSE(RANDBETWEEN(1,2),MOD(C264,3)+1,MOD(C264+1,3)+1),6-B264-C264)</f>
      </c>
      <c r="E264">
        <f>6-C264-D264</f>
      </c>
      <c r="F264">
        <f>IF(C264=B264,1,0)</f>
      </c>
      <c r="G264">
        <f>IF(E264=B264,1,0)</f>
      </c>
    </row>
    <row r="265">
      <c r="A265">
        <v>264</v>
      </c>
      <c r="B265">
        <f>RANDBETWEEN(1,3)</f>
      </c>
      <c r="C265">
        <f>RANDBETWEEN(1,3)</f>
      </c>
      <c r="D265">
        <f>IF(B265=C265,CHOOSE(RANDBETWEEN(1,2),MOD(C265,3)+1,MOD(C265+1,3)+1),6-B265-C265)</f>
      </c>
      <c r="E265">
        <f>6-C265-D265</f>
      </c>
      <c r="F265">
        <f>IF(C265=B265,1,0)</f>
      </c>
      <c r="G265">
        <f>IF(E265=B265,1,0)</f>
      </c>
    </row>
    <row r="266">
      <c r="A266">
        <v>265</v>
      </c>
      <c r="B266">
        <f>RANDBETWEEN(1,3)</f>
      </c>
      <c r="C266">
        <f>RANDBETWEEN(1,3)</f>
      </c>
      <c r="D266">
        <f>IF(B266=C266,CHOOSE(RANDBETWEEN(1,2),MOD(C266,3)+1,MOD(C266+1,3)+1),6-B266-C266)</f>
      </c>
      <c r="E266">
        <f>6-C266-D266</f>
      </c>
      <c r="F266">
        <f>IF(C266=B266,1,0)</f>
      </c>
      <c r="G266">
        <f>IF(E266=B266,1,0)</f>
      </c>
    </row>
    <row r="267">
      <c r="A267">
        <v>266</v>
      </c>
      <c r="B267">
        <f>RANDBETWEEN(1,3)</f>
      </c>
      <c r="C267">
        <f>RANDBETWEEN(1,3)</f>
      </c>
      <c r="D267">
        <f>IF(B267=C267,CHOOSE(RANDBETWEEN(1,2),MOD(C267,3)+1,MOD(C267+1,3)+1),6-B267-C267)</f>
      </c>
      <c r="E267">
        <f>6-C267-D267</f>
      </c>
      <c r="F267">
        <f>IF(C267=B267,1,0)</f>
      </c>
      <c r="G267">
        <f>IF(E267=B267,1,0)</f>
      </c>
    </row>
    <row r="268">
      <c r="A268">
        <v>267</v>
      </c>
      <c r="B268">
        <f>RANDBETWEEN(1,3)</f>
      </c>
      <c r="C268">
        <f>RANDBETWEEN(1,3)</f>
      </c>
      <c r="D268">
        <f>IF(B268=C268,CHOOSE(RANDBETWEEN(1,2),MOD(C268,3)+1,MOD(C268+1,3)+1),6-B268-C268)</f>
      </c>
      <c r="E268">
        <f>6-C268-D268</f>
      </c>
      <c r="F268">
        <f>IF(C268=B268,1,0)</f>
      </c>
      <c r="G268">
        <f>IF(E268=B268,1,0)</f>
      </c>
    </row>
    <row r="269">
      <c r="A269">
        <v>268</v>
      </c>
      <c r="B269">
        <f>RANDBETWEEN(1,3)</f>
      </c>
      <c r="C269">
        <f>RANDBETWEEN(1,3)</f>
      </c>
      <c r="D269">
        <f>IF(B269=C269,CHOOSE(RANDBETWEEN(1,2),MOD(C269,3)+1,MOD(C269+1,3)+1),6-B269-C269)</f>
      </c>
      <c r="E269">
        <f>6-C269-D269</f>
      </c>
      <c r="F269">
        <f>IF(C269=B269,1,0)</f>
      </c>
      <c r="G269">
        <f>IF(E269=B269,1,0)</f>
      </c>
    </row>
    <row r="270">
      <c r="A270">
        <v>269</v>
      </c>
      <c r="B270">
        <f>RANDBETWEEN(1,3)</f>
      </c>
      <c r="C270">
        <f>RANDBETWEEN(1,3)</f>
      </c>
      <c r="D270">
        <f>IF(B270=C270,CHOOSE(RANDBETWEEN(1,2),MOD(C270,3)+1,MOD(C270+1,3)+1),6-B270-C270)</f>
      </c>
      <c r="E270">
        <f>6-C270-D270</f>
      </c>
      <c r="F270">
        <f>IF(C270=B270,1,0)</f>
      </c>
      <c r="G270">
        <f>IF(E270=B270,1,0)</f>
      </c>
    </row>
    <row r="271">
      <c r="A271">
        <v>270</v>
      </c>
      <c r="B271">
        <f>RANDBETWEEN(1,3)</f>
      </c>
      <c r="C271">
        <f>RANDBETWEEN(1,3)</f>
      </c>
      <c r="D271">
        <f>IF(B271=C271,CHOOSE(RANDBETWEEN(1,2),MOD(C271,3)+1,MOD(C271+1,3)+1),6-B271-C271)</f>
      </c>
      <c r="E271">
        <f>6-C271-D271</f>
      </c>
      <c r="F271">
        <f>IF(C271=B271,1,0)</f>
      </c>
      <c r="G271">
        <f>IF(E271=B271,1,0)</f>
      </c>
    </row>
    <row r="272">
      <c r="A272">
        <v>271</v>
      </c>
      <c r="B272">
        <f>RANDBETWEEN(1,3)</f>
      </c>
      <c r="C272">
        <f>RANDBETWEEN(1,3)</f>
      </c>
      <c r="D272">
        <f>IF(B272=C272,CHOOSE(RANDBETWEEN(1,2),MOD(C272,3)+1,MOD(C272+1,3)+1),6-B272-C272)</f>
      </c>
      <c r="E272">
        <f>6-C272-D272</f>
      </c>
      <c r="F272">
        <f>IF(C272=B272,1,0)</f>
      </c>
      <c r="G272">
        <f>IF(E272=B272,1,0)</f>
      </c>
    </row>
    <row r="273">
      <c r="A273">
        <v>272</v>
      </c>
      <c r="B273">
        <f>RANDBETWEEN(1,3)</f>
      </c>
      <c r="C273">
        <f>RANDBETWEEN(1,3)</f>
      </c>
      <c r="D273">
        <f>IF(B273=C273,CHOOSE(RANDBETWEEN(1,2),MOD(C273,3)+1,MOD(C273+1,3)+1),6-B273-C273)</f>
      </c>
      <c r="E273">
        <f>6-C273-D273</f>
      </c>
      <c r="F273">
        <f>IF(C273=B273,1,0)</f>
      </c>
      <c r="G273">
        <f>IF(E273=B273,1,0)</f>
      </c>
    </row>
    <row r="274">
      <c r="A274">
        <v>273</v>
      </c>
      <c r="B274">
        <f>RANDBETWEEN(1,3)</f>
      </c>
      <c r="C274">
        <f>RANDBETWEEN(1,3)</f>
      </c>
      <c r="D274">
        <f>IF(B274=C274,CHOOSE(RANDBETWEEN(1,2),MOD(C274,3)+1,MOD(C274+1,3)+1),6-B274-C274)</f>
      </c>
      <c r="E274">
        <f>6-C274-D274</f>
      </c>
      <c r="F274">
        <f>IF(C274=B274,1,0)</f>
      </c>
      <c r="G274">
        <f>IF(E274=B274,1,0)</f>
      </c>
    </row>
    <row r="275">
      <c r="A275">
        <v>274</v>
      </c>
      <c r="B275">
        <f>RANDBETWEEN(1,3)</f>
      </c>
      <c r="C275">
        <f>RANDBETWEEN(1,3)</f>
      </c>
      <c r="D275">
        <f>IF(B275=C275,CHOOSE(RANDBETWEEN(1,2),MOD(C275,3)+1,MOD(C275+1,3)+1),6-B275-C275)</f>
      </c>
      <c r="E275">
        <f>6-C275-D275</f>
      </c>
      <c r="F275">
        <f>IF(C275=B275,1,0)</f>
      </c>
      <c r="G275">
        <f>IF(E275=B275,1,0)</f>
      </c>
    </row>
    <row r="276">
      <c r="A276">
        <v>275</v>
      </c>
      <c r="B276">
        <f>RANDBETWEEN(1,3)</f>
      </c>
      <c r="C276">
        <f>RANDBETWEEN(1,3)</f>
      </c>
      <c r="D276">
        <f>IF(B276=C276,CHOOSE(RANDBETWEEN(1,2),MOD(C276,3)+1,MOD(C276+1,3)+1),6-B276-C276)</f>
      </c>
      <c r="E276">
        <f>6-C276-D276</f>
      </c>
      <c r="F276">
        <f>IF(C276=B276,1,0)</f>
      </c>
      <c r="G276">
        <f>IF(E276=B276,1,0)</f>
      </c>
    </row>
    <row r="277">
      <c r="A277">
        <v>276</v>
      </c>
      <c r="B277">
        <f>RANDBETWEEN(1,3)</f>
      </c>
      <c r="C277">
        <f>RANDBETWEEN(1,3)</f>
      </c>
      <c r="D277">
        <f>IF(B277=C277,CHOOSE(RANDBETWEEN(1,2),MOD(C277,3)+1,MOD(C277+1,3)+1),6-B277-C277)</f>
      </c>
      <c r="E277">
        <f>6-C277-D277</f>
      </c>
      <c r="F277">
        <f>IF(C277=B277,1,0)</f>
      </c>
      <c r="G277">
        <f>IF(E277=B277,1,0)</f>
      </c>
    </row>
    <row r="278">
      <c r="A278">
        <v>277</v>
      </c>
      <c r="B278">
        <f>RANDBETWEEN(1,3)</f>
      </c>
      <c r="C278">
        <f>RANDBETWEEN(1,3)</f>
      </c>
      <c r="D278">
        <f>IF(B278=C278,CHOOSE(RANDBETWEEN(1,2),MOD(C278,3)+1,MOD(C278+1,3)+1),6-B278-C278)</f>
      </c>
      <c r="E278">
        <f>6-C278-D278</f>
      </c>
      <c r="F278">
        <f>IF(C278=B278,1,0)</f>
      </c>
      <c r="G278">
        <f>IF(E278=B278,1,0)</f>
      </c>
    </row>
    <row r="279">
      <c r="A279">
        <v>278</v>
      </c>
      <c r="B279">
        <f>RANDBETWEEN(1,3)</f>
      </c>
      <c r="C279">
        <f>RANDBETWEEN(1,3)</f>
      </c>
      <c r="D279">
        <f>IF(B279=C279,CHOOSE(RANDBETWEEN(1,2),MOD(C279,3)+1,MOD(C279+1,3)+1),6-B279-C279)</f>
      </c>
      <c r="E279">
        <f>6-C279-D279</f>
      </c>
      <c r="F279">
        <f>IF(C279=B279,1,0)</f>
      </c>
      <c r="G279">
        <f>IF(E279=B279,1,0)</f>
      </c>
    </row>
    <row r="280">
      <c r="A280">
        <v>279</v>
      </c>
      <c r="B280">
        <f>RANDBETWEEN(1,3)</f>
      </c>
      <c r="C280">
        <f>RANDBETWEEN(1,3)</f>
      </c>
      <c r="D280">
        <f>IF(B280=C280,CHOOSE(RANDBETWEEN(1,2),MOD(C280,3)+1,MOD(C280+1,3)+1),6-B280-C280)</f>
      </c>
      <c r="E280">
        <f>6-C280-D280</f>
      </c>
      <c r="F280">
        <f>IF(C280=B280,1,0)</f>
      </c>
      <c r="G280">
        <f>IF(E280=B280,1,0)</f>
      </c>
    </row>
    <row r="281">
      <c r="A281">
        <v>280</v>
      </c>
      <c r="B281">
        <f>RANDBETWEEN(1,3)</f>
      </c>
      <c r="C281">
        <f>RANDBETWEEN(1,3)</f>
      </c>
      <c r="D281">
        <f>IF(B281=C281,CHOOSE(RANDBETWEEN(1,2),MOD(C281,3)+1,MOD(C281+1,3)+1),6-B281-C281)</f>
      </c>
      <c r="E281">
        <f>6-C281-D281</f>
      </c>
      <c r="F281">
        <f>IF(C281=B281,1,0)</f>
      </c>
      <c r="G281">
        <f>IF(E281=B281,1,0)</f>
      </c>
    </row>
    <row r="282">
      <c r="A282">
        <v>281</v>
      </c>
      <c r="B282">
        <f>RANDBETWEEN(1,3)</f>
      </c>
      <c r="C282">
        <f>RANDBETWEEN(1,3)</f>
      </c>
      <c r="D282">
        <f>IF(B282=C282,CHOOSE(RANDBETWEEN(1,2),MOD(C282,3)+1,MOD(C282+1,3)+1),6-B282-C282)</f>
      </c>
      <c r="E282">
        <f>6-C282-D282</f>
      </c>
      <c r="F282">
        <f>IF(C282=B282,1,0)</f>
      </c>
      <c r="G282">
        <f>IF(E282=B282,1,0)</f>
      </c>
    </row>
    <row r="283">
      <c r="A283">
        <v>282</v>
      </c>
      <c r="B283">
        <f>RANDBETWEEN(1,3)</f>
      </c>
      <c r="C283">
        <f>RANDBETWEEN(1,3)</f>
      </c>
      <c r="D283">
        <f>IF(B283=C283,CHOOSE(RANDBETWEEN(1,2),MOD(C283,3)+1,MOD(C283+1,3)+1),6-B283-C283)</f>
      </c>
      <c r="E283">
        <f>6-C283-D283</f>
      </c>
      <c r="F283">
        <f>IF(C283=B283,1,0)</f>
      </c>
      <c r="G283">
        <f>IF(E283=B283,1,0)</f>
      </c>
    </row>
    <row r="284">
      <c r="A284">
        <v>283</v>
      </c>
      <c r="B284">
        <f>RANDBETWEEN(1,3)</f>
      </c>
      <c r="C284">
        <f>RANDBETWEEN(1,3)</f>
      </c>
      <c r="D284">
        <f>IF(B284=C284,CHOOSE(RANDBETWEEN(1,2),MOD(C284,3)+1,MOD(C284+1,3)+1),6-B284-C284)</f>
      </c>
      <c r="E284">
        <f>6-C284-D284</f>
      </c>
      <c r="F284">
        <f>IF(C284=B284,1,0)</f>
      </c>
      <c r="G284">
        <f>IF(E284=B284,1,0)</f>
      </c>
    </row>
    <row r="285">
      <c r="A285">
        <v>284</v>
      </c>
      <c r="B285">
        <f>RANDBETWEEN(1,3)</f>
      </c>
      <c r="C285">
        <f>RANDBETWEEN(1,3)</f>
      </c>
      <c r="D285">
        <f>IF(B285=C285,CHOOSE(RANDBETWEEN(1,2),MOD(C285,3)+1,MOD(C285+1,3)+1),6-B285-C285)</f>
      </c>
      <c r="E285">
        <f>6-C285-D285</f>
      </c>
      <c r="F285">
        <f>IF(C285=B285,1,0)</f>
      </c>
      <c r="G285">
        <f>IF(E285=B285,1,0)</f>
      </c>
    </row>
    <row r="286">
      <c r="A286">
        <v>285</v>
      </c>
      <c r="B286">
        <f>RANDBETWEEN(1,3)</f>
      </c>
      <c r="C286">
        <f>RANDBETWEEN(1,3)</f>
      </c>
      <c r="D286">
        <f>IF(B286=C286,CHOOSE(RANDBETWEEN(1,2),MOD(C286,3)+1,MOD(C286+1,3)+1),6-B286-C286)</f>
      </c>
      <c r="E286">
        <f>6-C286-D286</f>
      </c>
      <c r="F286">
        <f>IF(C286=B286,1,0)</f>
      </c>
      <c r="G286">
        <f>IF(E286=B286,1,0)</f>
      </c>
    </row>
    <row r="287">
      <c r="A287">
        <v>286</v>
      </c>
      <c r="B287">
        <f>RANDBETWEEN(1,3)</f>
      </c>
      <c r="C287">
        <f>RANDBETWEEN(1,3)</f>
      </c>
      <c r="D287">
        <f>IF(B287=C287,CHOOSE(RANDBETWEEN(1,2),MOD(C287,3)+1,MOD(C287+1,3)+1),6-B287-C287)</f>
      </c>
      <c r="E287">
        <f>6-C287-D287</f>
      </c>
      <c r="F287">
        <f>IF(C287=B287,1,0)</f>
      </c>
      <c r="G287">
        <f>IF(E287=B287,1,0)</f>
      </c>
    </row>
    <row r="288">
      <c r="A288">
        <v>287</v>
      </c>
      <c r="B288">
        <f>RANDBETWEEN(1,3)</f>
      </c>
      <c r="C288">
        <f>RANDBETWEEN(1,3)</f>
      </c>
      <c r="D288">
        <f>IF(B288=C288,CHOOSE(RANDBETWEEN(1,2),MOD(C288,3)+1,MOD(C288+1,3)+1),6-B288-C288)</f>
      </c>
      <c r="E288">
        <f>6-C288-D288</f>
      </c>
      <c r="F288">
        <f>IF(C288=B288,1,0)</f>
      </c>
      <c r="G288">
        <f>IF(E288=B288,1,0)</f>
      </c>
    </row>
    <row r="289">
      <c r="A289">
        <v>288</v>
      </c>
      <c r="B289">
        <f>RANDBETWEEN(1,3)</f>
      </c>
      <c r="C289">
        <f>RANDBETWEEN(1,3)</f>
      </c>
      <c r="D289">
        <f>IF(B289=C289,CHOOSE(RANDBETWEEN(1,2),MOD(C289,3)+1,MOD(C289+1,3)+1),6-B289-C289)</f>
      </c>
      <c r="E289">
        <f>6-C289-D289</f>
      </c>
      <c r="F289">
        <f>IF(C289=B289,1,0)</f>
      </c>
      <c r="G289">
        <f>IF(E289=B289,1,0)</f>
      </c>
    </row>
    <row r="290">
      <c r="A290">
        <v>289</v>
      </c>
      <c r="B290">
        <f>RANDBETWEEN(1,3)</f>
      </c>
      <c r="C290">
        <f>RANDBETWEEN(1,3)</f>
      </c>
      <c r="D290">
        <f>IF(B290=C290,CHOOSE(RANDBETWEEN(1,2),MOD(C290,3)+1,MOD(C290+1,3)+1),6-B290-C290)</f>
      </c>
      <c r="E290">
        <f>6-C290-D290</f>
      </c>
      <c r="F290">
        <f>IF(C290=B290,1,0)</f>
      </c>
      <c r="G290">
        <f>IF(E290=B290,1,0)</f>
      </c>
    </row>
    <row r="291">
      <c r="A291">
        <v>290</v>
      </c>
      <c r="B291">
        <f>RANDBETWEEN(1,3)</f>
      </c>
      <c r="C291">
        <f>RANDBETWEEN(1,3)</f>
      </c>
      <c r="D291">
        <f>IF(B291=C291,CHOOSE(RANDBETWEEN(1,2),MOD(C291,3)+1,MOD(C291+1,3)+1),6-B291-C291)</f>
      </c>
      <c r="E291">
        <f>6-C291-D291</f>
      </c>
      <c r="F291">
        <f>IF(C291=B291,1,0)</f>
      </c>
      <c r="G291">
        <f>IF(E291=B291,1,0)</f>
      </c>
    </row>
    <row r="292">
      <c r="A292">
        <v>291</v>
      </c>
      <c r="B292">
        <f>RANDBETWEEN(1,3)</f>
      </c>
      <c r="C292">
        <f>RANDBETWEEN(1,3)</f>
      </c>
      <c r="D292">
        <f>IF(B292=C292,CHOOSE(RANDBETWEEN(1,2),MOD(C292,3)+1,MOD(C292+1,3)+1),6-B292-C292)</f>
      </c>
      <c r="E292">
        <f>6-C292-D292</f>
      </c>
      <c r="F292">
        <f>IF(C292=B292,1,0)</f>
      </c>
      <c r="G292">
        <f>IF(E292=B292,1,0)</f>
      </c>
    </row>
    <row r="293">
      <c r="A293">
        <v>292</v>
      </c>
      <c r="B293">
        <f>RANDBETWEEN(1,3)</f>
      </c>
      <c r="C293">
        <f>RANDBETWEEN(1,3)</f>
      </c>
      <c r="D293">
        <f>IF(B293=C293,CHOOSE(RANDBETWEEN(1,2),MOD(C293,3)+1,MOD(C293+1,3)+1),6-B293-C293)</f>
      </c>
      <c r="E293">
        <f>6-C293-D293</f>
      </c>
      <c r="F293">
        <f>IF(C293=B293,1,0)</f>
      </c>
      <c r="G293">
        <f>IF(E293=B293,1,0)</f>
      </c>
    </row>
    <row r="294">
      <c r="A294">
        <v>293</v>
      </c>
      <c r="B294">
        <f>RANDBETWEEN(1,3)</f>
      </c>
      <c r="C294">
        <f>RANDBETWEEN(1,3)</f>
      </c>
      <c r="D294">
        <f>IF(B294=C294,CHOOSE(RANDBETWEEN(1,2),MOD(C294,3)+1,MOD(C294+1,3)+1),6-B294-C294)</f>
      </c>
      <c r="E294">
        <f>6-C294-D294</f>
      </c>
      <c r="F294">
        <f>IF(C294=B294,1,0)</f>
      </c>
      <c r="G294">
        <f>IF(E294=B294,1,0)</f>
      </c>
    </row>
    <row r="295">
      <c r="A295">
        <v>294</v>
      </c>
      <c r="B295">
        <f>RANDBETWEEN(1,3)</f>
      </c>
      <c r="C295">
        <f>RANDBETWEEN(1,3)</f>
      </c>
      <c r="D295">
        <f>IF(B295=C295,CHOOSE(RANDBETWEEN(1,2),MOD(C295,3)+1,MOD(C295+1,3)+1),6-B295-C295)</f>
      </c>
      <c r="E295">
        <f>6-C295-D295</f>
      </c>
      <c r="F295">
        <f>IF(C295=B295,1,0)</f>
      </c>
      <c r="G295">
        <f>IF(E295=B295,1,0)</f>
      </c>
    </row>
    <row r="296">
      <c r="A296">
        <v>295</v>
      </c>
      <c r="B296">
        <f>RANDBETWEEN(1,3)</f>
      </c>
      <c r="C296">
        <f>RANDBETWEEN(1,3)</f>
      </c>
      <c r="D296">
        <f>IF(B296=C296,CHOOSE(RANDBETWEEN(1,2),MOD(C296,3)+1,MOD(C296+1,3)+1),6-B296-C296)</f>
      </c>
      <c r="E296">
        <f>6-C296-D296</f>
      </c>
      <c r="F296">
        <f>IF(C296=B296,1,0)</f>
      </c>
      <c r="G296">
        <f>IF(E296=B296,1,0)</f>
      </c>
    </row>
    <row r="297">
      <c r="A297">
        <v>296</v>
      </c>
      <c r="B297">
        <f>RANDBETWEEN(1,3)</f>
      </c>
      <c r="C297">
        <f>RANDBETWEEN(1,3)</f>
      </c>
      <c r="D297">
        <f>IF(B297=C297,CHOOSE(RANDBETWEEN(1,2),MOD(C297,3)+1,MOD(C297+1,3)+1),6-B297-C297)</f>
      </c>
      <c r="E297">
        <f>6-C297-D297</f>
      </c>
      <c r="F297">
        <f>IF(C297=B297,1,0)</f>
      </c>
      <c r="G297">
        <f>IF(E297=B297,1,0)</f>
      </c>
    </row>
    <row r="298">
      <c r="A298">
        <v>297</v>
      </c>
      <c r="B298">
        <f>RANDBETWEEN(1,3)</f>
      </c>
      <c r="C298">
        <f>RANDBETWEEN(1,3)</f>
      </c>
      <c r="D298">
        <f>IF(B298=C298,CHOOSE(RANDBETWEEN(1,2),MOD(C298,3)+1,MOD(C298+1,3)+1),6-B298-C298)</f>
      </c>
      <c r="E298">
        <f>6-C298-D298</f>
      </c>
      <c r="F298">
        <f>IF(C298=B298,1,0)</f>
      </c>
      <c r="G298">
        <f>IF(E298=B298,1,0)</f>
      </c>
    </row>
    <row r="299">
      <c r="A299">
        <v>298</v>
      </c>
      <c r="B299">
        <f>RANDBETWEEN(1,3)</f>
      </c>
      <c r="C299">
        <f>RANDBETWEEN(1,3)</f>
      </c>
      <c r="D299">
        <f>IF(B299=C299,CHOOSE(RANDBETWEEN(1,2),MOD(C299,3)+1,MOD(C299+1,3)+1),6-B299-C299)</f>
      </c>
      <c r="E299">
        <f>6-C299-D299</f>
      </c>
      <c r="F299">
        <f>IF(C299=B299,1,0)</f>
      </c>
      <c r="G299">
        <f>IF(E299=B299,1,0)</f>
      </c>
    </row>
    <row r="300">
      <c r="A300">
        <v>299</v>
      </c>
      <c r="B300">
        <f>RANDBETWEEN(1,3)</f>
      </c>
      <c r="C300">
        <f>RANDBETWEEN(1,3)</f>
      </c>
      <c r="D300">
        <f>IF(B300=C300,CHOOSE(RANDBETWEEN(1,2),MOD(C300,3)+1,MOD(C300+1,3)+1),6-B300-C300)</f>
      </c>
      <c r="E300">
        <f>6-C300-D300</f>
      </c>
      <c r="F300">
        <f>IF(C300=B300,1,0)</f>
      </c>
      <c r="G300">
        <f>IF(E300=B300,1,0)</f>
      </c>
    </row>
    <row r="301">
      <c r="A301">
        <v>300</v>
      </c>
      <c r="B301">
        <f>RANDBETWEEN(1,3)</f>
      </c>
      <c r="C301">
        <f>RANDBETWEEN(1,3)</f>
      </c>
      <c r="D301">
        <f>IF(B301=C301,CHOOSE(RANDBETWEEN(1,2),MOD(C301,3)+1,MOD(C301+1,3)+1),6-B301-C301)</f>
      </c>
      <c r="E301">
        <f>6-C301-D301</f>
      </c>
      <c r="F301">
        <f>IF(C301=B301,1,0)</f>
      </c>
      <c r="G301">
        <f>IF(E301=B301,1,0)</f>
      </c>
    </row>
    <row r="302">
      <c r="A302">
        <v>301</v>
      </c>
      <c r="B302">
        <f>RANDBETWEEN(1,3)</f>
      </c>
      <c r="C302">
        <f>RANDBETWEEN(1,3)</f>
      </c>
      <c r="D302">
        <f>IF(B302=C302,CHOOSE(RANDBETWEEN(1,2),MOD(C302,3)+1,MOD(C302+1,3)+1),6-B302-C302)</f>
      </c>
      <c r="E302">
        <f>6-C302-D302</f>
      </c>
      <c r="F302">
        <f>IF(C302=B302,1,0)</f>
      </c>
      <c r="G302">
        <f>IF(E302=B302,1,0)</f>
      </c>
    </row>
    <row r="303">
      <c r="A303">
        <v>302</v>
      </c>
      <c r="B303">
        <f>RANDBETWEEN(1,3)</f>
      </c>
      <c r="C303">
        <f>RANDBETWEEN(1,3)</f>
      </c>
      <c r="D303">
        <f>IF(B303=C303,CHOOSE(RANDBETWEEN(1,2),MOD(C303,3)+1,MOD(C303+1,3)+1),6-B303-C303)</f>
      </c>
      <c r="E303">
        <f>6-C303-D303</f>
      </c>
      <c r="F303">
        <f>IF(C303=B303,1,0)</f>
      </c>
      <c r="G303">
        <f>IF(E303=B303,1,0)</f>
      </c>
    </row>
    <row r="304">
      <c r="A304">
        <v>303</v>
      </c>
      <c r="B304">
        <f>RANDBETWEEN(1,3)</f>
      </c>
      <c r="C304">
        <f>RANDBETWEEN(1,3)</f>
      </c>
      <c r="D304">
        <f>IF(B304=C304,CHOOSE(RANDBETWEEN(1,2),MOD(C304,3)+1,MOD(C304+1,3)+1),6-B304-C304)</f>
      </c>
      <c r="E304">
        <f>6-C304-D304</f>
      </c>
      <c r="F304">
        <f>IF(C304=B304,1,0)</f>
      </c>
      <c r="G304">
        <f>IF(E304=B304,1,0)</f>
      </c>
    </row>
    <row r="305">
      <c r="A305">
        <v>304</v>
      </c>
      <c r="B305">
        <f>RANDBETWEEN(1,3)</f>
      </c>
      <c r="C305">
        <f>RANDBETWEEN(1,3)</f>
      </c>
      <c r="D305">
        <f>IF(B305=C305,CHOOSE(RANDBETWEEN(1,2),MOD(C305,3)+1,MOD(C305+1,3)+1),6-B305-C305)</f>
      </c>
      <c r="E305">
        <f>6-C305-D305</f>
      </c>
      <c r="F305">
        <f>IF(C305=B305,1,0)</f>
      </c>
      <c r="G305">
        <f>IF(E305=B305,1,0)</f>
      </c>
    </row>
    <row r="306">
      <c r="A306">
        <v>305</v>
      </c>
      <c r="B306">
        <f>RANDBETWEEN(1,3)</f>
      </c>
      <c r="C306">
        <f>RANDBETWEEN(1,3)</f>
      </c>
      <c r="D306">
        <f>IF(B306=C306,CHOOSE(RANDBETWEEN(1,2),MOD(C306,3)+1,MOD(C306+1,3)+1),6-B306-C306)</f>
      </c>
      <c r="E306">
        <f>6-C306-D306</f>
      </c>
      <c r="F306">
        <f>IF(C306=B306,1,0)</f>
      </c>
      <c r="G306">
        <f>IF(E306=B306,1,0)</f>
      </c>
    </row>
    <row r="307">
      <c r="A307">
        <v>306</v>
      </c>
      <c r="B307">
        <f>RANDBETWEEN(1,3)</f>
      </c>
      <c r="C307">
        <f>RANDBETWEEN(1,3)</f>
      </c>
      <c r="D307">
        <f>IF(B307=C307,CHOOSE(RANDBETWEEN(1,2),MOD(C307,3)+1,MOD(C307+1,3)+1),6-B307-C307)</f>
      </c>
      <c r="E307">
        <f>6-C307-D307</f>
      </c>
      <c r="F307">
        <f>IF(C307=B307,1,0)</f>
      </c>
      <c r="G307">
        <f>IF(E307=B307,1,0)</f>
      </c>
    </row>
    <row r="308">
      <c r="A308">
        <v>307</v>
      </c>
      <c r="B308">
        <f>RANDBETWEEN(1,3)</f>
      </c>
      <c r="C308">
        <f>RANDBETWEEN(1,3)</f>
      </c>
      <c r="D308">
        <f>IF(B308=C308,CHOOSE(RANDBETWEEN(1,2),MOD(C308,3)+1,MOD(C308+1,3)+1),6-B308-C308)</f>
      </c>
      <c r="E308">
        <f>6-C308-D308</f>
      </c>
      <c r="F308">
        <f>IF(C308=B308,1,0)</f>
      </c>
      <c r="G308">
        <f>IF(E308=B308,1,0)</f>
      </c>
    </row>
    <row r="309">
      <c r="A309">
        <v>308</v>
      </c>
      <c r="B309">
        <f>RANDBETWEEN(1,3)</f>
      </c>
      <c r="C309">
        <f>RANDBETWEEN(1,3)</f>
      </c>
      <c r="D309">
        <f>IF(B309=C309,CHOOSE(RANDBETWEEN(1,2),MOD(C309,3)+1,MOD(C309+1,3)+1),6-B309-C309)</f>
      </c>
      <c r="E309">
        <f>6-C309-D309</f>
      </c>
      <c r="F309">
        <f>IF(C309=B309,1,0)</f>
      </c>
      <c r="G309">
        <f>IF(E309=B309,1,0)</f>
      </c>
    </row>
    <row r="310">
      <c r="A310">
        <v>309</v>
      </c>
      <c r="B310">
        <f>RANDBETWEEN(1,3)</f>
      </c>
      <c r="C310">
        <f>RANDBETWEEN(1,3)</f>
      </c>
      <c r="D310">
        <f>IF(B310=C310,CHOOSE(RANDBETWEEN(1,2),MOD(C310,3)+1,MOD(C310+1,3)+1),6-B310-C310)</f>
      </c>
      <c r="E310">
        <f>6-C310-D310</f>
      </c>
      <c r="F310">
        <f>IF(C310=B310,1,0)</f>
      </c>
      <c r="G310">
        <f>IF(E310=B310,1,0)</f>
      </c>
    </row>
    <row r="311">
      <c r="A311">
        <v>310</v>
      </c>
      <c r="B311">
        <f>RANDBETWEEN(1,3)</f>
      </c>
      <c r="C311">
        <f>RANDBETWEEN(1,3)</f>
      </c>
      <c r="D311">
        <f>IF(B311=C311,CHOOSE(RANDBETWEEN(1,2),MOD(C311,3)+1,MOD(C311+1,3)+1),6-B311-C311)</f>
      </c>
      <c r="E311">
        <f>6-C311-D311</f>
      </c>
      <c r="F311">
        <f>IF(C311=B311,1,0)</f>
      </c>
      <c r="G311">
        <f>IF(E311=B311,1,0)</f>
      </c>
    </row>
    <row r="312">
      <c r="A312">
        <v>311</v>
      </c>
      <c r="B312">
        <f>RANDBETWEEN(1,3)</f>
      </c>
      <c r="C312">
        <f>RANDBETWEEN(1,3)</f>
      </c>
      <c r="D312">
        <f>IF(B312=C312,CHOOSE(RANDBETWEEN(1,2),MOD(C312,3)+1,MOD(C312+1,3)+1),6-B312-C312)</f>
      </c>
      <c r="E312">
        <f>6-C312-D312</f>
      </c>
      <c r="F312">
        <f>IF(C312=B312,1,0)</f>
      </c>
      <c r="G312">
        <f>IF(E312=B312,1,0)</f>
      </c>
    </row>
    <row r="313">
      <c r="A313">
        <v>312</v>
      </c>
      <c r="B313">
        <f>RANDBETWEEN(1,3)</f>
      </c>
      <c r="C313">
        <f>RANDBETWEEN(1,3)</f>
      </c>
      <c r="D313">
        <f>IF(B313=C313,CHOOSE(RANDBETWEEN(1,2),MOD(C313,3)+1,MOD(C313+1,3)+1),6-B313-C313)</f>
      </c>
      <c r="E313">
        <f>6-C313-D313</f>
      </c>
      <c r="F313">
        <f>IF(C313=B313,1,0)</f>
      </c>
      <c r="G313">
        <f>IF(E313=B313,1,0)</f>
      </c>
    </row>
    <row r="314">
      <c r="A314">
        <v>313</v>
      </c>
      <c r="B314">
        <f>RANDBETWEEN(1,3)</f>
      </c>
      <c r="C314">
        <f>RANDBETWEEN(1,3)</f>
      </c>
      <c r="D314">
        <f>IF(B314=C314,CHOOSE(RANDBETWEEN(1,2),MOD(C314,3)+1,MOD(C314+1,3)+1),6-B314-C314)</f>
      </c>
      <c r="E314">
        <f>6-C314-D314</f>
      </c>
      <c r="F314">
        <f>IF(C314=B314,1,0)</f>
      </c>
      <c r="G314">
        <f>IF(E314=B314,1,0)</f>
      </c>
    </row>
    <row r="315">
      <c r="A315">
        <v>314</v>
      </c>
      <c r="B315">
        <f>RANDBETWEEN(1,3)</f>
      </c>
      <c r="C315">
        <f>RANDBETWEEN(1,3)</f>
      </c>
      <c r="D315">
        <f>IF(B315=C315,CHOOSE(RANDBETWEEN(1,2),MOD(C315,3)+1,MOD(C315+1,3)+1),6-B315-C315)</f>
      </c>
      <c r="E315">
        <f>6-C315-D315</f>
      </c>
      <c r="F315">
        <f>IF(C315=B315,1,0)</f>
      </c>
      <c r="G315">
        <f>IF(E315=B315,1,0)</f>
      </c>
    </row>
    <row r="316">
      <c r="A316">
        <v>315</v>
      </c>
      <c r="B316">
        <f>RANDBETWEEN(1,3)</f>
      </c>
      <c r="C316">
        <f>RANDBETWEEN(1,3)</f>
      </c>
      <c r="D316">
        <f>IF(B316=C316,CHOOSE(RANDBETWEEN(1,2),MOD(C316,3)+1,MOD(C316+1,3)+1),6-B316-C316)</f>
      </c>
      <c r="E316">
        <f>6-C316-D316</f>
      </c>
      <c r="F316">
        <f>IF(C316=B316,1,0)</f>
      </c>
      <c r="G316">
        <f>IF(E316=B316,1,0)</f>
      </c>
    </row>
    <row r="317">
      <c r="A317">
        <v>316</v>
      </c>
      <c r="B317">
        <f>RANDBETWEEN(1,3)</f>
      </c>
      <c r="C317">
        <f>RANDBETWEEN(1,3)</f>
      </c>
      <c r="D317">
        <f>IF(B317=C317,CHOOSE(RANDBETWEEN(1,2),MOD(C317,3)+1,MOD(C317+1,3)+1),6-B317-C317)</f>
      </c>
      <c r="E317">
        <f>6-C317-D317</f>
      </c>
      <c r="F317">
        <f>IF(C317=B317,1,0)</f>
      </c>
      <c r="G317">
        <f>IF(E317=B317,1,0)</f>
      </c>
    </row>
    <row r="318">
      <c r="A318">
        <v>317</v>
      </c>
      <c r="B318">
        <f>RANDBETWEEN(1,3)</f>
      </c>
      <c r="C318">
        <f>RANDBETWEEN(1,3)</f>
      </c>
      <c r="D318">
        <f>IF(B318=C318,CHOOSE(RANDBETWEEN(1,2),MOD(C318,3)+1,MOD(C318+1,3)+1),6-B318-C318)</f>
      </c>
      <c r="E318">
        <f>6-C318-D318</f>
      </c>
      <c r="F318">
        <f>IF(C318=B318,1,0)</f>
      </c>
      <c r="G318">
        <f>IF(E318=B318,1,0)</f>
      </c>
    </row>
    <row r="319">
      <c r="A319">
        <v>318</v>
      </c>
      <c r="B319">
        <f>RANDBETWEEN(1,3)</f>
      </c>
      <c r="C319">
        <f>RANDBETWEEN(1,3)</f>
      </c>
      <c r="D319">
        <f>IF(B319=C319,CHOOSE(RANDBETWEEN(1,2),MOD(C319,3)+1,MOD(C319+1,3)+1),6-B319-C319)</f>
      </c>
      <c r="E319">
        <f>6-C319-D319</f>
      </c>
      <c r="F319">
        <f>IF(C319=B319,1,0)</f>
      </c>
      <c r="G319">
        <f>IF(E319=B319,1,0)</f>
      </c>
    </row>
    <row r="320">
      <c r="A320">
        <v>319</v>
      </c>
      <c r="B320">
        <f>RANDBETWEEN(1,3)</f>
      </c>
      <c r="C320">
        <f>RANDBETWEEN(1,3)</f>
      </c>
      <c r="D320">
        <f>IF(B320=C320,CHOOSE(RANDBETWEEN(1,2),MOD(C320,3)+1,MOD(C320+1,3)+1),6-B320-C320)</f>
      </c>
      <c r="E320">
        <f>6-C320-D320</f>
      </c>
      <c r="F320">
        <f>IF(C320=B320,1,0)</f>
      </c>
      <c r="G320">
        <f>IF(E320=B320,1,0)</f>
      </c>
    </row>
    <row r="321">
      <c r="A321">
        <v>320</v>
      </c>
      <c r="B321">
        <f>RANDBETWEEN(1,3)</f>
      </c>
      <c r="C321">
        <f>RANDBETWEEN(1,3)</f>
      </c>
      <c r="D321">
        <f>IF(B321=C321,CHOOSE(RANDBETWEEN(1,2),MOD(C321,3)+1,MOD(C321+1,3)+1),6-B321-C321)</f>
      </c>
      <c r="E321">
        <f>6-C321-D321</f>
      </c>
      <c r="F321">
        <f>IF(C321=B321,1,0)</f>
      </c>
      <c r="G321">
        <f>IF(E321=B321,1,0)</f>
      </c>
    </row>
    <row r="322">
      <c r="A322">
        <v>321</v>
      </c>
      <c r="B322">
        <f>RANDBETWEEN(1,3)</f>
      </c>
      <c r="C322">
        <f>RANDBETWEEN(1,3)</f>
      </c>
      <c r="D322">
        <f>IF(B322=C322,CHOOSE(RANDBETWEEN(1,2),MOD(C322,3)+1,MOD(C322+1,3)+1),6-B322-C322)</f>
      </c>
      <c r="E322">
        <f>6-C322-D322</f>
      </c>
      <c r="F322">
        <f>IF(C322=B322,1,0)</f>
      </c>
      <c r="G322">
        <f>IF(E322=B322,1,0)</f>
      </c>
    </row>
    <row r="323">
      <c r="A323">
        <v>322</v>
      </c>
      <c r="B323">
        <f>RANDBETWEEN(1,3)</f>
      </c>
      <c r="C323">
        <f>RANDBETWEEN(1,3)</f>
      </c>
      <c r="D323">
        <f>IF(B323=C323,CHOOSE(RANDBETWEEN(1,2),MOD(C323,3)+1,MOD(C323+1,3)+1),6-B323-C323)</f>
      </c>
      <c r="E323">
        <f>6-C323-D323</f>
      </c>
      <c r="F323">
        <f>IF(C323=B323,1,0)</f>
      </c>
      <c r="G323">
        <f>IF(E323=B323,1,0)</f>
      </c>
    </row>
    <row r="324">
      <c r="A324">
        <v>323</v>
      </c>
      <c r="B324">
        <f>RANDBETWEEN(1,3)</f>
      </c>
      <c r="C324">
        <f>RANDBETWEEN(1,3)</f>
      </c>
      <c r="D324">
        <f>IF(B324=C324,CHOOSE(RANDBETWEEN(1,2),MOD(C324,3)+1,MOD(C324+1,3)+1),6-B324-C324)</f>
      </c>
      <c r="E324">
        <f>6-C324-D324</f>
      </c>
      <c r="F324">
        <f>IF(C324=B324,1,0)</f>
      </c>
      <c r="G324">
        <f>IF(E324=B324,1,0)</f>
      </c>
    </row>
    <row r="325">
      <c r="A325">
        <v>324</v>
      </c>
      <c r="B325">
        <f>RANDBETWEEN(1,3)</f>
      </c>
      <c r="C325">
        <f>RANDBETWEEN(1,3)</f>
      </c>
      <c r="D325">
        <f>IF(B325=C325,CHOOSE(RANDBETWEEN(1,2),MOD(C325,3)+1,MOD(C325+1,3)+1),6-B325-C325)</f>
      </c>
      <c r="E325">
        <f>6-C325-D325</f>
      </c>
      <c r="F325">
        <f>IF(C325=B325,1,0)</f>
      </c>
      <c r="G325">
        <f>IF(E325=B325,1,0)</f>
      </c>
    </row>
    <row r="326">
      <c r="A326">
        <v>325</v>
      </c>
      <c r="B326">
        <f>RANDBETWEEN(1,3)</f>
      </c>
      <c r="C326">
        <f>RANDBETWEEN(1,3)</f>
      </c>
      <c r="D326">
        <f>IF(B326=C326,CHOOSE(RANDBETWEEN(1,2),MOD(C326,3)+1,MOD(C326+1,3)+1),6-B326-C326)</f>
      </c>
      <c r="E326">
        <f>6-C326-D326</f>
      </c>
      <c r="F326">
        <f>IF(C326=B326,1,0)</f>
      </c>
      <c r="G326">
        <f>IF(E326=B326,1,0)</f>
      </c>
    </row>
    <row r="327">
      <c r="A327">
        <v>326</v>
      </c>
      <c r="B327">
        <f>RANDBETWEEN(1,3)</f>
      </c>
      <c r="C327">
        <f>RANDBETWEEN(1,3)</f>
      </c>
      <c r="D327">
        <f>IF(B327=C327,CHOOSE(RANDBETWEEN(1,2),MOD(C327,3)+1,MOD(C327+1,3)+1),6-B327-C327)</f>
      </c>
      <c r="E327">
        <f>6-C327-D327</f>
      </c>
      <c r="F327">
        <f>IF(C327=B327,1,0)</f>
      </c>
      <c r="G327">
        <f>IF(E327=B327,1,0)</f>
      </c>
    </row>
    <row r="328">
      <c r="A328">
        <v>327</v>
      </c>
      <c r="B328">
        <f>RANDBETWEEN(1,3)</f>
      </c>
      <c r="C328">
        <f>RANDBETWEEN(1,3)</f>
      </c>
      <c r="D328">
        <f>IF(B328=C328,CHOOSE(RANDBETWEEN(1,2),MOD(C328,3)+1,MOD(C328+1,3)+1),6-B328-C328)</f>
      </c>
      <c r="E328">
        <f>6-C328-D328</f>
      </c>
      <c r="F328">
        <f>IF(C328=B328,1,0)</f>
      </c>
      <c r="G328">
        <f>IF(E328=B328,1,0)</f>
      </c>
    </row>
    <row r="329">
      <c r="A329">
        <v>328</v>
      </c>
      <c r="B329">
        <f>RANDBETWEEN(1,3)</f>
      </c>
      <c r="C329">
        <f>RANDBETWEEN(1,3)</f>
      </c>
      <c r="D329">
        <f>IF(B329=C329,CHOOSE(RANDBETWEEN(1,2),MOD(C329,3)+1,MOD(C329+1,3)+1),6-B329-C329)</f>
      </c>
      <c r="E329">
        <f>6-C329-D329</f>
      </c>
      <c r="F329">
        <f>IF(C329=B329,1,0)</f>
      </c>
      <c r="G329">
        <f>IF(E329=B329,1,0)</f>
      </c>
    </row>
    <row r="330">
      <c r="A330">
        <v>329</v>
      </c>
      <c r="B330">
        <f>RANDBETWEEN(1,3)</f>
      </c>
      <c r="C330">
        <f>RANDBETWEEN(1,3)</f>
      </c>
      <c r="D330">
        <f>IF(B330=C330,CHOOSE(RANDBETWEEN(1,2),MOD(C330,3)+1,MOD(C330+1,3)+1),6-B330-C330)</f>
      </c>
      <c r="E330">
        <f>6-C330-D330</f>
      </c>
      <c r="F330">
        <f>IF(C330=B330,1,0)</f>
      </c>
      <c r="G330">
        <f>IF(E330=B330,1,0)</f>
      </c>
    </row>
    <row r="331">
      <c r="A331">
        <v>330</v>
      </c>
      <c r="B331">
        <f>RANDBETWEEN(1,3)</f>
      </c>
      <c r="C331">
        <f>RANDBETWEEN(1,3)</f>
      </c>
      <c r="D331">
        <f>IF(B331=C331,CHOOSE(RANDBETWEEN(1,2),MOD(C331,3)+1,MOD(C331+1,3)+1),6-B331-C331)</f>
      </c>
      <c r="E331">
        <f>6-C331-D331</f>
      </c>
      <c r="F331">
        <f>IF(C331=B331,1,0)</f>
      </c>
      <c r="G331">
        <f>IF(E331=B331,1,0)</f>
      </c>
    </row>
    <row r="332">
      <c r="A332">
        <v>331</v>
      </c>
      <c r="B332">
        <f>RANDBETWEEN(1,3)</f>
      </c>
      <c r="C332">
        <f>RANDBETWEEN(1,3)</f>
      </c>
      <c r="D332">
        <f>IF(B332=C332,CHOOSE(RANDBETWEEN(1,2),MOD(C332,3)+1,MOD(C332+1,3)+1),6-B332-C332)</f>
      </c>
      <c r="E332">
        <f>6-C332-D332</f>
      </c>
      <c r="F332">
        <f>IF(C332=B332,1,0)</f>
      </c>
      <c r="G332">
        <f>IF(E332=B332,1,0)</f>
      </c>
    </row>
    <row r="333">
      <c r="A333">
        <v>332</v>
      </c>
      <c r="B333">
        <f>RANDBETWEEN(1,3)</f>
      </c>
      <c r="C333">
        <f>RANDBETWEEN(1,3)</f>
      </c>
      <c r="D333">
        <f>IF(B333=C333,CHOOSE(RANDBETWEEN(1,2),MOD(C333,3)+1,MOD(C333+1,3)+1),6-B333-C333)</f>
      </c>
      <c r="E333">
        <f>6-C333-D333</f>
      </c>
      <c r="F333">
        <f>IF(C333=B333,1,0)</f>
      </c>
      <c r="G333">
        <f>IF(E333=B333,1,0)</f>
      </c>
    </row>
    <row r="334">
      <c r="A334">
        <v>333</v>
      </c>
      <c r="B334">
        <f>RANDBETWEEN(1,3)</f>
      </c>
      <c r="C334">
        <f>RANDBETWEEN(1,3)</f>
      </c>
      <c r="D334">
        <f>IF(B334=C334,CHOOSE(RANDBETWEEN(1,2),MOD(C334,3)+1,MOD(C334+1,3)+1),6-B334-C334)</f>
      </c>
      <c r="E334">
        <f>6-C334-D334</f>
      </c>
      <c r="F334">
        <f>IF(C334=B334,1,0)</f>
      </c>
      <c r="G334">
        <f>IF(E334=B334,1,0)</f>
      </c>
    </row>
    <row r="335">
      <c r="A335">
        <v>334</v>
      </c>
      <c r="B335">
        <f>RANDBETWEEN(1,3)</f>
      </c>
      <c r="C335">
        <f>RANDBETWEEN(1,3)</f>
      </c>
      <c r="D335">
        <f>IF(B335=C335,CHOOSE(RANDBETWEEN(1,2),MOD(C335,3)+1,MOD(C335+1,3)+1),6-B335-C335)</f>
      </c>
      <c r="E335">
        <f>6-C335-D335</f>
      </c>
      <c r="F335">
        <f>IF(C335=B335,1,0)</f>
      </c>
      <c r="G335">
        <f>IF(E335=B335,1,0)</f>
      </c>
    </row>
    <row r="336">
      <c r="A336">
        <v>335</v>
      </c>
      <c r="B336">
        <f>RANDBETWEEN(1,3)</f>
      </c>
      <c r="C336">
        <f>RANDBETWEEN(1,3)</f>
      </c>
      <c r="D336">
        <f>IF(B336=C336,CHOOSE(RANDBETWEEN(1,2),MOD(C336,3)+1,MOD(C336+1,3)+1),6-B336-C336)</f>
      </c>
      <c r="E336">
        <f>6-C336-D336</f>
      </c>
      <c r="F336">
        <f>IF(C336=B336,1,0)</f>
      </c>
      <c r="G336">
        <f>IF(E336=B336,1,0)</f>
      </c>
    </row>
    <row r="337">
      <c r="A337">
        <v>336</v>
      </c>
      <c r="B337">
        <f>RANDBETWEEN(1,3)</f>
      </c>
      <c r="C337">
        <f>RANDBETWEEN(1,3)</f>
      </c>
      <c r="D337">
        <f>IF(B337=C337,CHOOSE(RANDBETWEEN(1,2),MOD(C337,3)+1,MOD(C337+1,3)+1),6-B337-C337)</f>
      </c>
      <c r="E337">
        <f>6-C337-D337</f>
      </c>
      <c r="F337">
        <f>IF(C337=B337,1,0)</f>
      </c>
      <c r="G337">
        <f>IF(E337=B337,1,0)</f>
      </c>
    </row>
    <row r="338">
      <c r="A338">
        <v>337</v>
      </c>
      <c r="B338">
        <f>RANDBETWEEN(1,3)</f>
      </c>
      <c r="C338">
        <f>RANDBETWEEN(1,3)</f>
      </c>
      <c r="D338">
        <f>IF(B338=C338,CHOOSE(RANDBETWEEN(1,2),MOD(C338,3)+1,MOD(C338+1,3)+1),6-B338-C338)</f>
      </c>
      <c r="E338">
        <f>6-C338-D338</f>
      </c>
      <c r="F338">
        <f>IF(C338=B338,1,0)</f>
      </c>
      <c r="G338">
        <f>IF(E338=B338,1,0)</f>
      </c>
    </row>
    <row r="339">
      <c r="A339">
        <v>338</v>
      </c>
      <c r="B339">
        <f>RANDBETWEEN(1,3)</f>
      </c>
      <c r="C339">
        <f>RANDBETWEEN(1,3)</f>
      </c>
      <c r="D339">
        <f>IF(B339=C339,CHOOSE(RANDBETWEEN(1,2),MOD(C339,3)+1,MOD(C339+1,3)+1),6-B339-C339)</f>
      </c>
      <c r="E339">
        <f>6-C339-D339</f>
      </c>
      <c r="F339">
        <f>IF(C339=B339,1,0)</f>
      </c>
      <c r="G339">
        <f>IF(E339=B339,1,0)</f>
      </c>
    </row>
    <row r="340">
      <c r="A340">
        <v>339</v>
      </c>
      <c r="B340">
        <f>RANDBETWEEN(1,3)</f>
      </c>
      <c r="C340">
        <f>RANDBETWEEN(1,3)</f>
      </c>
      <c r="D340">
        <f>IF(B340=C340,CHOOSE(RANDBETWEEN(1,2),MOD(C340,3)+1,MOD(C340+1,3)+1),6-B340-C340)</f>
      </c>
      <c r="E340">
        <f>6-C340-D340</f>
      </c>
      <c r="F340">
        <f>IF(C340=B340,1,0)</f>
      </c>
      <c r="G340">
        <f>IF(E340=B340,1,0)</f>
      </c>
    </row>
    <row r="341">
      <c r="A341">
        <v>340</v>
      </c>
      <c r="B341">
        <f>RANDBETWEEN(1,3)</f>
      </c>
      <c r="C341">
        <f>RANDBETWEEN(1,3)</f>
      </c>
      <c r="D341">
        <f>IF(B341=C341,CHOOSE(RANDBETWEEN(1,2),MOD(C341,3)+1,MOD(C341+1,3)+1),6-B341-C341)</f>
      </c>
      <c r="E341">
        <f>6-C341-D341</f>
      </c>
      <c r="F341">
        <f>IF(C341=B341,1,0)</f>
      </c>
      <c r="G341">
        <f>IF(E341=B341,1,0)</f>
      </c>
    </row>
    <row r="342">
      <c r="A342">
        <v>341</v>
      </c>
      <c r="B342">
        <f>RANDBETWEEN(1,3)</f>
      </c>
      <c r="C342">
        <f>RANDBETWEEN(1,3)</f>
      </c>
      <c r="D342">
        <f>IF(B342=C342,CHOOSE(RANDBETWEEN(1,2),MOD(C342,3)+1,MOD(C342+1,3)+1),6-B342-C342)</f>
      </c>
      <c r="E342">
        <f>6-C342-D342</f>
      </c>
      <c r="F342">
        <f>IF(C342=B342,1,0)</f>
      </c>
      <c r="G342">
        <f>IF(E342=B342,1,0)</f>
      </c>
    </row>
    <row r="343">
      <c r="A343">
        <v>342</v>
      </c>
      <c r="B343">
        <f>RANDBETWEEN(1,3)</f>
      </c>
      <c r="C343">
        <f>RANDBETWEEN(1,3)</f>
      </c>
      <c r="D343">
        <f>IF(B343=C343,CHOOSE(RANDBETWEEN(1,2),MOD(C343,3)+1,MOD(C343+1,3)+1),6-B343-C343)</f>
      </c>
      <c r="E343">
        <f>6-C343-D343</f>
      </c>
      <c r="F343">
        <f>IF(C343=B343,1,0)</f>
      </c>
      <c r="G343">
        <f>IF(E343=B343,1,0)</f>
      </c>
    </row>
    <row r="344">
      <c r="A344">
        <v>343</v>
      </c>
      <c r="B344">
        <f>RANDBETWEEN(1,3)</f>
      </c>
      <c r="C344">
        <f>RANDBETWEEN(1,3)</f>
      </c>
      <c r="D344">
        <f>IF(B344=C344,CHOOSE(RANDBETWEEN(1,2),MOD(C344,3)+1,MOD(C344+1,3)+1),6-B344-C344)</f>
      </c>
      <c r="E344">
        <f>6-C344-D344</f>
      </c>
      <c r="F344">
        <f>IF(C344=B344,1,0)</f>
      </c>
      <c r="G344">
        <f>IF(E344=B344,1,0)</f>
      </c>
    </row>
    <row r="345">
      <c r="A345">
        <v>344</v>
      </c>
      <c r="B345">
        <f>RANDBETWEEN(1,3)</f>
      </c>
      <c r="C345">
        <f>RANDBETWEEN(1,3)</f>
      </c>
      <c r="D345">
        <f>IF(B345=C345,CHOOSE(RANDBETWEEN(1,2),MOD(C345,3)+1,MOD(C345+1,3)+1),6-B345-C345)</f>
      </c>
      <c r="E345">
        <f>6-C345-D345</f>
      </c>
      <c r="F345">
        <f>IF(C345=B345,1,0)</f>
      </c>
      <c r="G345">
        <f>IF(E345=B345,1,0)</f>
      </c>
    </row>
    <row r="346">
      <c r="A346">
        <v>345</v>
      </c>
      <c r="B346">
        <f>RANDBETWEEN(1,3)</f>
      </c>
      <c r="C346">
        <f>RANDBETWEEN(1,3)</f>
      </c>
      <c r="D346">
        <f>IF(B346=C346,CHOOSE(RANDBETWEEN(1,2),MOD(C346,3)+1,MOD(C346+1,3)+1),6-B346-C346)</f>
      </c>
      <c r="E346">
        <f>6-C346-D346</f>
      </c>
      <c r="F346">
        <f>IF(C346=B346,1,0)</f>
      </c>
      <c r="G346">
        <f>IF(E346=B346,1,0)</f>
      </c>
    </row>
    <row r="347">
      <c r="A347">
        <v>346</v>
      </c>
      <c r="B347">
        <f>RANDBETWEEN(1,3)</f>
      </c>
      <c r="C347">
        <f>RANDBETWEEN(1,3)</f>
      </c>
      <c r="D347">
        <f>IF(B347=C347,CHOOSE(RANDBETWEEN(1,2),MOD(C347,3)+1,MOD(C347+1,3)+1),6-B347-C347)</f>
      </c>
      <c r="E347">
        <f>6-C347-D347</f>
      </c>
      <c r="F347">
        <f>IF(C347=B347,1,0)</f>
      </c>
      <c r="G347">
        <f>IF(E347=B347,1,0)</f>
      </c>
    </row>
    <row r="348">
      <c r="A348">
        <v>347</v>
      </c>
      <c r="B348">
        <f>RANDBETWEEN(1,3)</f>
      </c>
      <c r="C348">
        <f>RANDBETWEEN(1,3)</f>
      </c>
      <c r="D348">
        <f>IF(B348=C348,CHOOSE(RANDBETWEEN(1,2),MOD(C348,3)+1,MOD(C348+1,3)+1),6-B348-C348)</f>
      </c>
      <c r="E348">
        <f>6-C348-D348</f>
      </c>
      <c r="F348">
        <f>IF(C348=B348,1,0)</f>
      </c>
      <c r="G348">
        <f>IF(E348=B348,1,0)</f>
      </c>
    </row>
    <row r="349">
      <c r="A349">
        <v>348</v>
      </c>
      <c r="B349">
        <f>RANDBETWEEN(1,3)</f>
      </c>
      <c r="C349">
        <f>RANDBETWEEN(1,3)</f>
      </c>
      <c r="D349">
        <f>IF(B349=C349,CHOOSE(RANDBETWEEN(1,2),MOD(C349,3)+1,MOD(C349+1,3)+1),6-B349-C349)</f>
      </c>
      <c r="E349">
        <f>6-C349-D349</f>
      </c>
      <c r="F349">
        <f>IF(C349=B349,1,0)</f>
      </c>
      <c r="G349">
        <f>IF(E349=B349,1,0)</f>
      </c>
    </row>
    <row r="350">
      <c r="A350">
        <v>349</v>
      </c>
      <c r="B350">
        <f>RANDBETWEEN(1,3)</f>
      </c>
      <c r="C350">
        <f>RANDBETWEEN(1,3)</f>
      </c>
      <c r="D350">
        <f>IF(B350=C350,CHOOSE(RANDBETWEEN(1,2),MOD(C350,3)+1,MOD(C350+1,3)+1),6-B350-C350)</f>
      </c>
      <c r="E350">
        <f>6-C350-D350</f>
      </c>
      <c r="F350">
        <f>IF(C350=B350,1,0)</f>
      </c>
      <c r="G350">
        <f>IF(E350=B350,1,0)</f>
      </c>
    </row>
    <row r="351">
      <c r="A351">
        <v>350</v>
      </c>
      <c r="B351">
        <f>RANDBETWEEN(1,3)</f>
      </c>
      <c r="C351">
        <f>RANDBETWEEN(1,3)</f>
      </c>
      <c r="D351">
        <f>IF(B351=C351,CHOOSE(RANDBETWEEN(1,2),MOD(C351,3)+1,MOD(C351+1,3)+1),6-B351-C351)</f>
      </c>
      <c r="E351">
        <f>6-C351-D351</f>
      </c>
      <c r="F351">
        <f>IF(C351=B351,1,0)</f>
      </c>
      <c r="G351">
        <f>IF(E351=B351,1,0)</f>
      </c>
    </row>
    <row r="352">
      <c r="A352">
        <v>351</v>
      </c>
      <c r="B352">
        <f>RANDBETWEEN(1,3)</f>
      </c>
      <c r="C352">
        <f>RANDBETWEEN(1,3)</f>
      </c>
      <c r="D352">
        <f>IF(B352=C352,CHOOSE(RANDBETWEEN(1,2),MOD(C352,3)+1,MOD(C352+1,3)+1),6-B352-C352)</f>
      </c>
      <c r="E352">
        <f>6-C352-D352</f>
      </c>
      <c r="F352">
        <f>IF(C352=B352,1,0)</f>
      </c>
      <c r="G352">
        <f>IF(E352=B352,1,0)</f>
      </c>
    </row>
    <row r="353">
      <c r="A353">
        <v>352</v>
      </c>
      <c r="B353">
        <f>RANDBETWEEN(1,3)</f>
      </c>
      <c r="C353">
        <f>RANDBETWEEN(1,3)</f>
      </c>
      <c r="D353">
        <f>IF(B353=C353,CHOOSE(RANDBETWEEN(1,2),MOD(C353,3)+1,MOD(C353+1,3)+1),6-B353-C353)</f>
      </c>
      <c r="E353">
        <f>6-C353-D353</f>
      </c>
      <c r="F353">
        <f>IF(C353=B353,1,0)</f>
      </c>
      <c r="G353">
        <f>IF(E353=B353,1,0)</f>
      </c>
    </row>
    <row r="354">
      <c r="A354">
        <v>353</v>
      </c>
      <c r="B354">
        <f>RANDBETWEEN(1,3)</f>
      </c>
      <c r="C354">
        <f>RANDBETWEEN(1,3)</f>
      </c>
      <c r="D354">
        <f>IF(B354=C354,CHOOSE(RANDBETWEEN(1,2),MOD(C354,3)+1,MOD(C354+1,3)+1),6-B354-C354)</f>
      </c>
      <c r="E354">
        <f>6-C354-D354</f>
      </c>
      <c r="F354">
        <f>IF(C354=B354,1,0)</f>
      </c>
      <c r="G354">
        <f>IF(E354=B354,1,0)</f>
      </c>
    </row>
    <row r="355">
      <c r="A355">
        <v>354</v>
      </c>
      <c r="B355">
        <f>RANDBETWEEN(1,3)</f>
      </c>
      <c r="C355">
        <f>RANDBETWEEN(1,3)</f>
      </c>
      <c r="D355">
        <f>IF(B355=C355,CHOOSE(RANDBETWEEN(1,2),MOD(C355,3)+1,MOD(C355+1,3)+1),6-B355-C355)</f>
      </c>
      <c r="E355">
        <f>6-C355-D355</f>
      </c>
      <c r="F355">
        <f>IF(C355=B355,1,0)</f>
      </c>
      <c r="G355">
        <f>IF(E355=B355,1,0)</f>
      </c>
    </row>
    <row r="356">
      <c r="A356">
        <v>355</v>
      </c>
      <c r="B356">
        <f>RANDBETWEEN(1,3)</f>
      </c>
      <c r="C356">
        <f>RANDBETWEEN(1,3)</f>
      </c>
      <c r="D356">
        <f>IF(B356=C356,CHOOSE(RANDBETWEEN(1,2),MOD(C356,3)+1,MOD(C356+1,3)+1),6-B356-C356)</f>
      </c>
      <c r="E356">
        <f>6-C356-D356</f>
      </c>
      <c r="F356">
        <f>IF(C356=B356,1,0)</f>
      </c>
      <c r="G356">
        <f>IF(E356=B356,1,0)</f>
      </c>
    </row>
    <row r="357">
      <c r="A357">
        <v>356</v>
      </c>
      <c r="B357">
        <f>RANDBETWEEN(1,3)</f>
      </c>
      <c r="C357">
        <f>RANDBETWEEN(1,3)</f>
      </c>
      <c r="D357">
        <f>IF(B357=C357,CHOOSE(RANDBETWEEN(1,2),MOD(C357,3)+1,MOD(C357+1,3)+1),6-B357-C357)</f>
      </c>
      <c r="E357">
        <f>6-C357-D357</f>
      </c>
      <c r="F357">
        <f>IF(C357=B357,1,0)</f>
      </c>
      <c r="G357">
        <f>IF(E357=B357,1,0)</f>
      </c>
    </row>
    <row r="358">
      <c r="A358">
        <v>357</v>
      </c>
      <c r="B358">
        <f>RANDBETWEEN(1,3)</f>
      </c>
      <c r="C358">
        <f>RANDBETWEEN(1,3)</f>
      </c>
      <c r="D358">
        <f>IF(B358=C358,CHOOSE(RANDBETWEEN(1,2),MOD(C358,3)+1,MOD(C358+1,3)+1),6-B358-C358)</f>
      </c>
      <c r="E358">
        <f>6-C358-D358</f>
      </c>
      <c r="F358">
        <f>IF(C358=B358,1,0)</f>
      </c>
      <c r="G358">
        <f>IF(E358=B358,1,0)</f>
      </c>
    </row>
    <row r="359">
      <c r="A359">
        <v>358</v>
      </c>
      <c r="B359">
        <f>RANDBETWEEN(1,3)</f>
      </c>
      <c r="C359">
        <f>RANDBETWEEN(1,3)</f>
      </c>
      <c r="D359">
        <f>IF(B359=C359,CHOOSE(RANDBETWEEN(1,2),MOD(C359,3)+1,MOD(C359+1,3)+1),6-B359-C359)</f>
      </c>
      <c r="E359">
        <f>6-C359-D359</f>
      </c>
      <c r="F359">
        <f>IF(C359=B359,1,0)</f>
      </c>
      <c r="G359">
        <f>IF(E359=B359,1,0)</f>
      </c>
    </row>
    <row r="360">
      <c r="A360">
        <v>359</v>
      </c>
      <c r="B360">
        <f>RANDBETWEEN(1,3)</f>
      </c>
      <c r="C360">
        <f>RANDBETWEEN(1,3)</f>
      </c>
      <c r="D360">
        <f>IF(B360=C360,CHOOSE(RANDBETWEEN(1,2),MOD(C360,3)+1,MOD(C360+1,3)+1),6-B360-C360)</f>
      </c>
      <c r="E360">
        <f>6-C360-D360</f>
      </c>
      <c r="F360">
        <f>IF(C360=B360,1,0)</f>
      </c>
      <c r="G360">
        <f>IF(E360=B360,1,0)</f>
      </c>
    </row>
    <row r="361">
      <c r="A361">
        <v>360</v>
      </c>
      <c r="B361">
        <f>RANDBETWEEN(1,3)</f>
      </c>
      <c r="C361">
        <f>RANDBETWEEN(1,3)</f>
      </c>
      <c r="D361">
        <f>IF(B361=C361,CHOOSE(RANDBETWEEN(1,2),MOD(C361,3)+1,MOD(C361+1,3)+1),6-B361-C361)</f>
      </c>
      <c r="E361">
        <f>6-C361-D361</f>
      </c>
      <c r="F361">
        <f>IF(C361=B361,1,0)</f>
      </c>
      <c r="G361">
        <f>IF(E361=B361,1,0)</f>
      </c>
    </row>
    <row r="362">
      <c r="A362">
        <v>361</v>
      </c>
      <c r="B362">
        <f>RANDBETWEEN(1,3)</f>
      </c>
      <c r="C362">
        <f>RANDBETWEEN(1,3)</f>
      </c>
      <c r="D362">
        <f>IF(B362=C362,CHOOSE(RANDBETWEEN(1,2),MOD(C362,3)+1,MOD(C362+1,3)+1),6-B362-C362)</f>
      </c>
      <c r="E362">
        <f>6-C362-D362</f>
      </c>
      <c r="F362">
        <f>IF(C362=B362,1,0)</f>
      </c>
      <c r="G362">
        <f>IF(E362=B362,1,0)</f>
      </c>
    </row>
    <row r="363">
      <c r="A363">
        <v>362</v>
      </c>
      <c r="B363">
        <f>RANDBETWEEN(1,3)</f>
      </c>
      <c r="C363">
        <f>RANDBETWEEN(1,3)</f>
      </c>
      <c r="D363">
        <f>IF(B363=C363,CHOOSE(RANDBETWEEN(1,2),MOD(C363,3)+1,MOD(C363+1,3)+1),6-B363-C363)</f>
      </c>
      <c r="E363">
        <f>6-C363-D363</f>
      </c>
      <c r="F363">
        <f>IF(C363=B363,1,0)</f>
      </c>
      <c r="G363">
        <f>IF(E363=B363,1,0)</f>
      </c>
    </row>
    <row r="364">
      <c r="A364">
        <v>363</v>
      </c>
      <c r="B364">
        <f>RANDBETWEEN(1,3)</f>
      </c>
      <c r="C364">
        <f>RANDBETWEEN(1,3)</f>
      </c>
      <c r="D364">
        <f>IF(B364=C364,CHOOSE(RANDBETWEEN(1,2),MOD(C364,3)+1,MOD(C364+1,3)+1),6-B364-C364)</f>
      </c>
      <c r="E364">
        <f>6-C364-D364</f>
      </c>
      <c r="F364">
        <f>IF(C364=B364,1,0)</f>
      </c>
      <c r="G364">
        <f>IF(E364=B364,1,0)</f>
      </c>
    </row>
    <row r="365">
      <c r="A365">
        <v>364</v>
      </c>
      <c r="B365">
        <f>RANDBETWEEN(1,3)</f>
      </c>
      <c r="C365">
        <f>RANDBETWEEN(1,3)</f>
      </c>
      <c r="D365">
        <f>IF(B365=C365,CHOOSE(RANDBETWEEN(1,2),MOD(C365,3)+1,MOD(C365+1,3)+1),6-B365-C365)</f>
      </c>
      <c r="E365">
        <f>6-C365-D365</f>
      </c>
      <c r="F365">
        <f>IF(C365=B365,1,0)</f>
      </c>
      <c r="G365">
        <f>IF(E365=B365,1,0)</f>
      </c>
    </row>
    <row r="366">
      <c r="A366">
        <v>365</v>
      </c>
      <c r="B366">
        <f>RANDBETWEEN(1,3)</f>
      </c>
      <c r="C366">
        <f>RANDBETWEEN(1,3)</f>
      </c>
      <c r="D366">
        <f>IF(B366=C366,CHOOSE(RANDBETWEEN(1,2),MOD(C366,3)+1,MOD(C366+1,3)+1),6-B366-C366)</f>
      </c>
      <c r="E366">
        <f>6-C366-D366</f>
      </c>
      <c r="F366">
        <f>IF(C366=B366,1,0)</f>
      </c>
      <c r="G366">
        <f>IF(E366=B366,1,0)</f>
      </c>
    </row>
    <row r="367">
      <c r="A367">
        <v>366</v>
      </c>
      <c r="B367">
        <f>RANDBETWEEN(1,3)</f>
      </c>
      <c r="C367">
        <f>RANDBETWEEN(1,3)</f>
      </c>
      <c r="D367">
        <f>IF(B367=C367,CHOOSE(RANDBETWEEN(1,2),MOD(C367,3)+1,MOD(C367+1,3)+1),6-B367-C367)</f>
      </c>
      <c r="E367">
        <f>6-C367-D367</f>
      </c>
      <c r="F367">
        <f>IF(C367=B367,1,0)</f>
      </c>
      <c r="G367">
        <f>IF(E367=B367,1,0)</f>
      </c>
    </row>
    <row r="368">
      <c r="A368">
        <v>367</v>
      </c>
      <c r="B368">
        <f>RANDBETWEEN(1,3)</f>
      </c>
      <c r="C368">
        <f>RANDBETWEEN(1,3)</f>
      </c>
      <c r="D368">
        <f>IF(B368=C368,CHOOSE(RANDBETWEEN(1,2),MOD(C368,3)+1,MOD(C368+1,3)+1),6-B368-C368)</f>
      </c>
      <c r="E368">
        <f>6-C368-D368</f>
      </c>
      <c r="F368">
        <f>IF(C368=B368,1,0)</f>
      </c>
      <c r="G368">
        <f>IF(E368=B368,1,0)</f>
      </c>
    </row>
    <row r="369">
      <c r="A369">
        <v>368</v>
      </c>
      <c r="B369">
        <f>RANDBETWEEN(1,3)</f>
      </c>
      <c r="C369">
        <f>RANDBETWEEN(1,3)</f>
      </c>
      <c r="D369">
        <f>IF(B369=C369,CHOOSE(RANDBETWEEN(1,2),MOD(C369,3)+1,MOD(C369+1,3)+1),6-B369-C369)</f>
      </c>
      <c r="E369">
        <f>6-C369-D369</f>
      </c>
      <c r="F369">
        <f>IF(C369=B369,1,0)</f>
      </c>
      <c r="G369">
        <f>IF(E369=B369,1,0)</f>
      </c>
    </row>
    <row r="370">
      <c r="A370">
        <v>369</v>
      </c>
      <c r="B370">
        <f>RANDBETWEEN(1,3)</f>
      </c>
      <c r="C370">
        <f>RANDBETWEEN(1,3)</f>
      </c>
      <c r="D370">
        <f>IF(B370=C370,CHOOSE(RANDBETWEEN(1,2),MOD(C370,3)+1,MOD(C370+1,3)+1),6-B370-C370)</f>
      </c>
      <c r="E370">
        <f>6-C370-D370</f>
      </c>
      <c r="F370">
        <f>IF(C370=B370,1,0)</f>
      </c>
      <c r="G370">
        <f>IF(E370=B370,1,0)</f>
      </c>
    </row>
    <row r="371">
      <c r="A371">
        <v>370</v>
      </c>
      <c r="B371">
        <f>RANDBETWEEN(1,3)</f>
      </c>
      <c r="C371">
        <f>RANDBETWEEN(1,3)</f>
      </c>
      <c r="D371">
        <f>IF(B371=C371,CHOOSE(RANDBETWEEN(1,2),MOD(C371,3)+1,MOD(C371+1,3)+1),6-B371-C371)</f>
      </c>
      <c r="E371">
        <f>6-C371-D371</f>
      </c>
      <c r="F371">
        <f>IF(C371=B371,1,0)</f>
      </c>
      <c r="G371">
        <f>IF(E371=B371,1,0)</f>
      </c>
    </row>
    <row r="372">
      <c r="A372">
        <v>371</v>
      </c>
      <c r="B372">
        <f>RANDBETWEEN(1,3)</f>
      </c>
      <c r="C372">
        <f>RANDBETWEEN(1,3)</f>
      </c>
      <c r="D372">
        <f>IF(B372=C372,CHOOSE(RANDBETWEEN(1,2),MOD(C372,3)+1,MOD(C372+1,3)+1),6-B372-C372)</f>
      </c>
      <c r="E372">
        <f>6-C372-D372</f>
      </c>
      <c r="F372">
        <f>IF(C372=B372,1,0)</f>
      </c>
      <c r="G372">
        <f>IF(E372=B372,1,0)</f>
      </c>
    </row>
    <row r="373">
      <c r="A373">
        <v>372</v>
      </c>
      <c r="B373">
        <f>RANDBETWEEN(1,3)</f>
      </c>
      <c r="C373">
        <f>RANDBETWEEN(1,3)</f>
      </c>
      <c r="D373">
        <f>IF(B373=C373,CHOOSE(RANDBETWEEN(1,2),MOD(C373,3)+1,MOD(C373+1,3)+1),6-B373-C373)</f>
      </c>
      <c r="E373">
        <f>6-C373-D373</f>
      </c>
      <c r="F373">
        <f>IF(C373=B373,1,0)</f>
      </c>
      <c r="G373">
        <f>IF(E373=B373,1,0)</f>
      </c>
    </row>
    <row r="374">
      <c r="A374">
        <v>373</v>
      </c>
      <c r="B374">
        <f>RANDBETWEEN(1,3)</f>
      </c>
      <c r="C374">
        <f>RANDBETWEEN(1,3)</f>
      </c>
      <c r="D374">
        <f>IF(B374=C374,CHOOSE(RANDBETWEEN(1,2),MOD(C374,3)+1,MOD(C374+1,3)+1),6-B374-C374)</f>
      </c>
      <c r="E374">
        <f>6-C374-D374</f>
      </c>
      <c r="F374">
        <f>IF(C374=B374,1,0)</f>
      </c>
      <c r="G374">
        <f>IF(E374=B374,1,0)</f>
      </c>
    </row>
    <row r="375">
      <c r="A375">
        <v>374</v>
      </c>
      <c r="B375">
        <f>RANDBETWEEN(1,3)</f>
      </c>
      <c r="C375">
        <f>RANDBETWEEN(1,3)</f>
      </c>
      <c r="D375">
        <f>IF(B375=C375,CHOOSE(RANDBETWEEN(1,2),MOD(C375,3)+1,MOD(C375+1,3)+1),6-B375-C375)</f>
      </c>
      <c r="E375">
        <f>6-C375-D375</f>
      </c>
      <c r="F375">
        <f>IF(C375=B375,1,0)</f>
      </c>
      <c r="G375">
        <f>IF(E375=B375,1,0)</f>
      </c>
    </row>
    <row r="376">
      <c r="A376">
        <v>375</v>
      </c>
      <c r="B376">
        <f>RANDBETWEEN(1,3)</f>
      </c>
      <c r="C376">
        <f>RANDBETWEEN(1,3)</f>
      </c>
      <c r="D376">
        <f>IF(B376=C376,CHOOSE(RANDBETWEEN(1,2),MOD(C376,3)+1,MOD(C376+1,3)+1),6-B376-C376)</f>
      </c>
      <c r="E376">
        <f>6-C376-D376</f>
      </c>
      <c r="F376">
        <f>IF(C376=B376,1,0)</f>
      </c>
      <c r="G376">
        <f>IF(E376=B376,1,0)</f>
      </c>
    </row>
    <row r="377">
      <c r="A377">
        <v>376</v>
      </c>
      <c r="B377">
        <f>RANDBETWEEN(1,3)</f>
      </c>
      <c r="C377">
        <f>RANDBETWEEN(1,3)</f>
      </c>
      <c r="D377">
        <f>IF(B377=C377,CHOOSE(RANDBETWEEN(1,2),MOD(C377,3)+1,MOD(C377+1,3)+1),6-B377-C377)</f>
      </c>
      <c r="E377">
        <f>6-C377-D377</f>
      </c>
      <c r="F377">
        <f>IF(C377=B377,1,0)</f>
      </c>
      <c r="G377">
        <f>IF(E377=B377,1,0)</f>
      </c>
    </row>
    <row r="378">
      <c r="A378">
        <v>377</v>
      </c>
      <c r="B378">
        <f>RANDBETWEEN(1,3)</f>
      </c>
      <c r="C378">
        <f>RANDBETWEEN(1,3)</f>
      </c>
      <c r="D378">
        <f>IF(B378=C378,CHOOSE(RANDBETWEEN(1,2),MOD(C378,3)+1,MOD(C378+1,3)+1),6-B378-C378)</f>
      </c>
      <c r="E378">
        <f>6-C378-D378</f>
      </c>
      <c r="F378">
        <f>IF(C378=B378,1,0)</f>
      </c>
      <c r="G378">
        <f>IF(E378=B378,1,0)</f>
      </c>
    </row>
    <row r="379">
      <c r="A379">
        <v>378</v>
      </c>
      <c r="B379">
        <f>RANDBETWEEN(1,3)</f>
      </c>
      <c r="C379">
        <f>RANDBETWEEN(1,3)</f>
      </c>
      <c r="D379">
        <f>IF(B379=C379,CHOOSE(RANDBETWEEN(1,2),MOD(C379,3)+1,MOD(C379+1,3)+1),6-B379-C379)</f>
      </c>
      <c r="E379">
        <f>6-C379-D379</f>
      </c>
      <c r="F379">
        <f>IF(C379=B379,1,0)</f>
      </c>
      <c r="G379">
        <f>IF(E379=B379,1,0)</f>
      </c>
    </row>
    <row r="380">
      <c r="A380">
        <v>379</v>
      </c>
      <c r="B380">
        <f>RANDBETWEEN(1,3)</f>
      </c>
      <c r="C380">
        <f>RANDBETWEEN(1,3)</f>
      </c>
      <c r="D380">
        <f>IF(B380=C380,CHOOSE(RANDBETWEEN(1,2),MOD(C380,3)+1,MOD(C380+1,3)+1),6-B380-C380)</f>
      </c>
      <c r="E380">
        <f>6-C380-D380</f>
      </c>
      <c r="F380">
        <f>IF(C380=B380,1,0)</f>
      </c>
      <c r="G380">
        <f>IF(E380=B380,1,0)</f>
      </c>
    </row>
    <row r="381">
      <c r="A381">
        <v>380</v>
      </c>
      <c r="B381">
        <f>RANDBETWEEN(1,3)</f>
      </c>
      <c r="C381">
        <f>RANDBETWEEN(1,3)</f>
      </c>
      <c r="D381">
        <f>IF(B381=C381,CHOOSE(RANDBETWEEN(1,2),MOD(C381,3)+1,MOD(C381+1,3)+1),6-B381-C381)</f>
      </c>
      <c r="E381">
        <f>6-C381-D381</f>
      </c>
      <c r="F381">
        <f>IF(C381=B381,1,0)</f>
      </c>
      <c r="G381">
        <f>IF(E381=B381,1,0)</f>
      </c>
    </row>
    <row r="382">
      <c r="A382">
        <v>381</v>
      </c>
      <c r="B382">
        <f>RANDBETWEEN(1,3)</f>
      </c>
      <c r="C382">
        <f>RANDBETWEEN(1,3)</f>
      </c>
      <c r="D382">
        <f>IF(B382=C382,CHOOSE(RANDBETWEEN(1,2),MOD(C382,3)+1,MOD(C382+1,3)+1),6-B382-C382)</f>
      </c>
      <c r="E382">
        <f>6-C382-D382</f>
      </c>
      <c r="F382">
        <f>IF(C382=B382,1,0)</f>
      </c>
      <c r="G382">
        <f>IF(E382=B382,1,0)</f>
      </c>
    </row>
    <row r="383">
      <c r="A383">
        <v>382</v>
      </c>
      <c r="B383">
        <f>RANDBETWEEN(1,3)</f>
      </c>
      <c r="C383">
        <f>RANDBETWEEN(1,3)</f>
      </c>
      <c r="D383">
        <f>IF(B383=C383,CHOOSE(RANDBETWEEN(1,2),MOD(C383,3)+1,MOD(C383+1,3)+1),6-B383-C383)</f>
      </c>
      <c r="E383">
        <f>6-C383-D383</f>
      </c>
      <c r="F383">
        <f>IF(C383=B383,1,0)</f>
      </c>
      <c r="G383">
        <f>IF(E383=B383,1,0)</f>
      </c>
    </row>
    <row r="384">
      <c r="A384">
        <v>383</v>
      </c>
      <c r="B384">
        <f>RANDBETWEEN(1,3)</f>
      </c>
      <c r="C384">
        <f>RANDBETWEEN(1,3)</f>
      </c>
      <c r="D384">
        <f>IF(B384=C384,CHOOSE(RANDBETWEEN(1,2),MOD(C384,3)+1,MOD(C384+1,3)+1),6-B384-C384)</f>
      </c>
      <c r="E384">
        <f>6-C384-D384</f>
      </c>
      <c r="F384">
        <f>IF(C384=B384,1,0)</f>
      </c>
      <c r="G384">
        <f>IF(E384=B384,1,0)</f>
      </c>
    </row>
    <row r="385">
      <c r="A385">
        <v>384</v>
      </c>
      <c r="B385">
        <f>RANDBETWEEN(1,3)</f>
      </c>
      <c r="C385">
        <f>RANDBETWEEN(1,3)</f>
      </c>
      <c r="D385">
        <f>IF(B385=C385,CHOOSE(RANDBETWEEN(1,2),MOD(C385,3)+1,MOD(C385+1,3)+1),6-B385-C385)</f>
      </c>
      <c r="E385">
        <f>6-C385-D385</f>
      </c>
      <c r="F385">
        <f>IF(C385=B385,1,0)</f>
      </c>
      <c r="G385">
        <f>IF(E385=B385,1,0)</f>
      </c>
    </row>
    <row r="386">
      <c r="A386">
        <v>385</v>
      </c>
      <c r="B386">
        <f>RANDBETWEEN(1,3)</f>
      </c>
      <c r="C386">
        <f>RANDBETWEEN(1,3)</f>
      </c>
      <c r="D386">
        <f>IF(B386=C386,CHOOSE(RANDBETWEEN(1,2),MOD(C386,3)+1,MOD(C386+1,3)+1),6-B386-C386)</f>
      </c>
      <c r="E386">
        <f>6-C386-D386</f>
      </c>
      <c r="F386">
        <f>IF(C386=B386,1,0)</f>
      </c>
      <c r="G386">
        <f>IF(E386=B386,1,0)</f>
      </c>
    </row>
    <row r="387">
      <c r="A387">
        <v>386</v>
      </c>
      <c r="B387">
        <f>RANDBETWEEN(1,3)</f>
      </c>
      <c r="C387">
        <f>RANDBETWEEN(1,3)</f>
      </c>
      <c r="D387">
        <f>IF(B387=C387,CHOOSE(RANDBETWEEN(1,2),MOD(C387,3)+1,MOD(C387+1,3)+1),6-B387-C387)</f>
      </c>
      <c r="E387">
        <f>6-C387-D387</f>
      </c>
      <c r="F387">
        <f>IF(C387=B387,1,0)</f>
      </c>
      <c r="G387">
        <f>IF(E387=B387,1,0)</f>
      </c>
    </row>
    <row r="388">
      <c r="A388">
        <v>387</v>
      </c>
      <c r="B388">
        <f>RANDBETWEEN(1,3)</f>
      </c>
      <c r="C388">
        <f>RANDBETWEEN(1,3)</f>
      </c>
      <c r="D388">
        <f>IF(B388=C388,CHOOSE(RANDBETWEEN(1,2),MOD(C388,3)+1,MOD(C388+1,3)+1),6-B388-C388)</f>
      </c>
      <c r="E388">
        <f>6-C388-D388</f>
      </c>
      <c r="F388">
        <f>IF(C388=B388,1,0)</f>
      </c>
      <c r="G388">
        <f>IF(E388=B388,1,0)</f>
      </c>
    </row>
    <row r="389">
      <c r="A389">
        <v>388</v>
      </c>
      <c r="B389">
        <f>RANDBETWEEN(1,3)</f>
      </c>
      <c r="C389">
        <f>RANDBETWEEN(1,3)</f>
      </c>
      <c r="D389">
        <f>IF(B389=C389,CHOOSE(RANDBETWEEN(1,2),MOD(C389,3)+1,MOD(C389+1,3)+1),6-B389-C389)</f>
      </c>
      <c r="E389">
        <f>6-C389-D389</f>
      </c>
      <c r="F389">
        <f>IF(C389=B389,1,0)</f>
      </c>
      <c r="G389">
        <f>IF(E389=B389,1,0)</f>
      </c>
    </row>
    <row r="390">
      <c r="A390">
        <v>389</v>
      </c>
      <c r="B390">
        <f>RANDBETWEEN(1,3)</f>
      </c>
      <c r="C390">
        <f>RANDBETWEEN(1,3)</f>
      </c>
      <c r="D390">
        <f>IF(B390=C390,CHOOSE(RANDBETWEEN(1,2),MOD(C390,3)+1,MOD(C390+1,3)+1),6-B390-C390)</f>
      </c>
      <c r="E390">
        <f>6-C390-D390</f>
      </c>
      <c r="F390">
        <f>IF(C390=B390,1,0)</f>
      </c>
      <c r="G390">
        <f>IF(E390=B390,1,0)</f>
      </c>
    </row>
    <row r="391">
      <c r="A391">
        <v>390</v>
      </c>
      <c r="B391">
        <f>RANDBETWEEN(1,3)</f>
      </c>
      <c r="C391">
        <f>RANDBETWEEN(1,3)</f>
      </c>
      <c r="D391">
        <f>IF(B391=C391,CHOOSE(RANDBETWEEN(1,2),MOD(C391,3)+1,MOD(C391+1,3)+1),6-B391-C391)</f>
      </c>
      <c r="E391">
        <f>6-C391-D391</f>
      </c>
      <c r="F391">
        <f>IF(C391=B391,1,0)</f>
      </c>
      <c r="G391">
        <f>IF(E391=B391,1,0)</f>
      </c>
    </row>
    <row r="392">
      <c r="A392">
        <v>391</v>
      </c>
      <c r="B392">
        <f>RANDBETWEEN(1,3)</f>
      </c>
      <c r="C392">
        <f>RANDBETWEEN(1,3)</f>
      </c>
      <c r="D392">
        <f>IF(B392=C392,CHOOSE(RANDBETWEEN(1,2),MOD(C392,3)+1,MOD(C392+1,3)+1),6-B392-C392)</f>
      </c>
      <c r="E392">
        <f>6-C392-D392</f>
      </c>
      <c r="F392">
        <f>IF(C392=B392,1,0)</f>
      </c>
      <c r="G392">
        <f>IF(E392=B392,1,0)</f>
      </c>
    </row>
    <row r="393">
      <c r="A393">
        <v>392</v>
      </c>
      <c r="B393">
        <f>RANDBETWEEN(1,3)</f>
      </c>
      <c r="C393">
        <f>RANDBETWEEN(1,3)</f>
      </c>
      <c r="D393">
        <f>IF(B393=C393,CHOOSE(RANDBETWEEN(1,2),MOD(C393,3)+1,MOD(C393+1,3)+1),6-B393-C393)</f>
      </c>
      <c r="E393">
        <f>6-C393-D393</f>
      </c>
      <c r="F393">
        <f>IF(C393=B393,1,0)</f>
      </c>
      <c r="G393">
        <f>IF(E393=B393,1,0)</f>
      </c>
    </row>
    <row r="394">
      <c r="A394">
        <v>393</v>
      </c>
      <c r="B394">
        <f>RANDBETWEEN(1,3)</f>
      </c>
      <c r="C394">
        <f>RANDBETWEEN(1,3)</f>
      </c>
      <c r="D394">
        <f>IF(B394=C394,CHOOSE(RANDBETWEEN(1,2),MOD(C394,3)+1,MOD(C394+1,3)+1),6-B394-C394)</f>
      </c>
      <c r="E394">
        <f>6-C394-D394</f>
      </c>
      <c r="F394">
        <f>IF(C394=B394,1,0)</f>
      </c>
      <c r="G394">
        <f>IF(E394=B394,1,0)</f>
      </c>
    </row>
    <row r="395">
      <c r="A395">
        <v>394</v>
      </c>
      <c r="B395">
        <f>RANDBETWEEN(1,3)</f>
      </c>
      <c r="C395">
        <f>RANDBETWEEN(1,3)</f>
      </c>
      <c r="D395">
        <f>IF(B395=C395,CHOOSE(RANDBETWEEN(1,2),MOD(C395,3)+1,MOD(C395+1,3)+1),6-B395-C395)</f>
      </c>
      <c r="E395">
        <f>6-C395-D395</f>
      </c>
      <c r="F395">
        <f>IF(C395=B395,1,0)</f>
      </c>
      <c r="G395">
        <f>IF(E395=B395,1,0)</f>
      </c>
    </row>
    <row r="396">
      <c r="A396">
        <v>395</v>
      </c>
      <c r="B396">
        <f>RANDBETWEEN(1,3)</f>
      </c>
      <c r="C396">
        <f>RANDBETWEEN(1,3)</f>
      </c>
      <c r="D396">
        <f>IF(B396=C396,CHOOSE(RANDBETWEEN(1,2),MOD(C396,3)+1,MOD(C396+1,3)+1),6-B396-C396)</f>
      </c>
      <c r="E396">
        <f>6-C396-D396</f>
      </c>
      <c r="F396">
        <f>IF(C396=B396,1,0)</f>
      </c>
      <c r="G396">
        <f>IF(E396=B396,1,0)</f>
      </c>
    </row>
    <row r="397">
      <c r="A397">
        <v>396</v>
      </c>
      <c r="B397">
        <f>RANDBETWEEN(1,3)</f>
      </c>
      <c r="C397">
        <f>RANDBETWEEN(1,3)</f>
      </c>
      <c r="D397">
        <f>IF(B397=C397,CHOOSE(RANDBETWEEN(1,2),MOD(C397,3)+1,MOD(C397+1,3)+1),6-B397-C397)</f>
      </c>
      <c r="E397">
        <f>6-C397-D397</f>
      </c>
      <c r="F397">
        <f>IF(C397=B397,1,0)</f>
      </c>
      <c r="G397">
        <f>IF(E397=B397,1,0)</f>
      </c>
    </row>
    <row r="398">
      <c r="A398">
        <v>397</v>
      </c>
      <c r="B398">
        <f>RANDBETWEEN(1,3)</f>
      </c>
      <c r="C398">
        <f>RANDBETWEEN(1,3)</f>
      </c>
      <c r="D398">
        <f>IF(B398=C398,CHOOSE(RANDBETWEEN(1,2),MOD(C398,3)+1,MOD(C398+1,3)+1),6-B398-C398)</f>
      </c>
      <c r="E398">
        <f>6-C398-D398</f>
      </c>
      <c r="F398">
        <f>IF(C398=B398,1,0)</f>
      </c>
      <c r="G398">
        <f>IF(E398=B398,1,0)</f>
      </c>
    </row>
    <row r="399">
      <c r="A399">
        <v>398</v>
      </c>
      <c r="B399">
        <f>RANDBETWEEN(1,3)</f>
      </c>
      <c r="C399">
        <f>RANDBETWEEN(1,3)</f>
      </c>
      <c r="D399">
        <f>IF(B399=C399,CHOOSE(RANDBETWEEN(1,2),MOD(C399,3)+1,MOD(C399+1,3)+1),6-B399-C399)</f>
      </c>
      <c r="E399">
        <f>6-C399-D399</f>
      </c>
      <c r="F399">
        <f>IF(C399=B399,1,0)</f>
      </c>
      <c r="G399">
        <f>IF(E399=B399,1,0)</f>
      </c>
    </row>
    <row r="400">
      <c r="A400">
        <v>399</v>
      </c>
      <c r="B400">
        <f>RANDBETWEEN(1,3)</f>
      </c>
      <c r="C400">
        <f>RANDBETWEEN(1,3)</f>
      </c>
      <c r="D400">
        <f>IF(B400=C400,CHOOSE(RANDBETWEEN(1,2),MOD(C400,3)+1,MOD(C400+1,3)+1),6-B400-C400)</f>
      </c>
      <c r="E400">
        <f>6-C400-D400</f>
      </c>
      <c r="F400">
        <f>IF(C400=B400,1,0)</f>
      </c>
      <c r="G400">
        <f>IF(E400=B400,1,0)</f>
      </c>
    </row>
    <row r="401">
      <c r="A401">
        <v>400</v>
      </c>
      <c r="B401">
        <f>RANDBETWEEN(1,3)</f>
      </c>
      <c r="C401">
        <f>RANDBETWEEN(1,3)</f>
      </c>
      <c r="D401">
        <f>IF(B401=C401,CHOOSE(RANDBETWEEN(1,2),MOD(C401,3)+1,MOD(C401+1,3)+1),6-B401-C401)</f>
      </c>
      <c r="E401">
        <f>6-C401-D401</f>
      </c>
      <c r="F401">
        <f>IF(C401=B401,1,0)</f>
      </c>
      <c r="G401">
        <f>IF(E401=B401,1,0)</f>
      </c>
    </row>
    <row r="402">
      <c r="A402">
        <v>401</v>
      </c>
      <c r="B402">
        <f>RANDBETWEEN(1,3)</f>
      </c>
      <c r="C402">
        <f>RANDBETWEEN(1,3)</f>
      </c>
      <c r="D402">
        <f>IF(B402=C402,CHOOSE(RANDBETWEEN(1,2),MOD(C402,3)+1,MOD(C402+1,3)+1),6-B402-C402)</f>
      </c>
      <c r="E402">
        <f>6-C402-D402</f>
      </c>
      <c r="F402">
        <f>IF(C402=B402,1,0)</f>
      </c>
      <c r="G402">
        <f>IF(E402=B402,1,0)</f>
      </c>
    </row>
    <row r="403">
      <c r="A403">
        <v>402</v>
      </c>
      <c r="B403">
        <f>RANDBETWEEN(1,3)</f>
      </c>
      <c r="C403">
        <f>RANDBETWEEN(1,3)</f>
      </c>
      <c r="D403">
        <f>IF(B403=C403,CHOOSE(RANDBETWEEN(1,2),MOD(C403,3)+1,MOD(C403+1,3)+1),6-B403-C403)</f>
      </c>
      <c r="E403">
        <f>6-C403-D403</f>
      </c>
      <c r="F403">
        <f>IF(C403=B403,1,0)</f>
      </c>
      <c r="G403">
        <f>IF(E403=B403,1,0)</f>
      </c>
    </row>
    <row r="404">
      <c r="A404">
        <v>403</v>
      </c>
      <c r="B404">
        <f>RANDBETWEEN(1,3)</f>
      </c>
      <c r="C404">
        <f>RANDBETWEEN(1,3)</f>
      </c>
      <c r="D404">
        <f>IF(B404=C404,CHOOSE(RANDBETWEEN(1,2),MOD(C404,3)+1,MOD(C404+1,3)+1),6-B404-C404)</f>
      </c>
      <c r="E404">
        <f>6-C404-D404</f>
      </c>
      <c r="F404">
        <f>IF(C404=B404,1,0)</f>
      </c>
      <c r="G404">
        <f>IF(E404=B404,1,0)</f>
      </c>
    </row>
    <row r="405">
      <c r="A405">
        <v>404</v>
      </c>
      <c r="B405">
        <f>RANDBETWEEN(1,3)</f>
      </c>
      <c r="C405">
        <f>RANDBETWEEN(1,3)</f>
      </c>
      <c r="D405">
        <f>IF(B405=C405,CHOOSE(RANDBETWEEN(1,2),MOD(C405,3)+1,MOD(C405+1,3)+1),6-B405-C405)</f>
      </c>
      <c r="E405">
        <f>6-C405-D405</f>
      </c>
      <c r="F405">
        <f>IF(C405=B405,1,0)</f>
      </c>
      <c r="G405">
        <f>IF(E405=B405,1,0)</f>
      </c>
    </row>
    <row r="406">
      <c r="A406">
        <v>405</v>
      </c>
      <c r="B406">
        <f>RANDBETWEEN(1,3)</f>
      </c>
      <c r="C406">
        <f>RANDBETWEEN(1,3)</f>
      </c>
      <c r="D406">
        <f>IF(B406=C406,CHOOSE(RANDBETWEEN(1,2),MOD(C406,3)+1,MOD(C406+1,3)+1),6-B406-C406)</f>
      </c>
      <c r="E406">
        <f>6-C406-D406</f>
      </c>
      <c r="F406">
        <f>IF(C406=B406,1,0)</f>
      </c>
      <c r="G406">
        <f>IF(E406=B406,1,0)</f>
      </c>
    </row>
    <row r="407">
      <c r="A407">
        <v>406</v>
      </c>
      <c r="B407">
        <f>RANDBETWEEN(1,3)</f>
      </c>
      <c r="C407">
        <f>RANDBETWEEN(1,3)</f>
      </c>
      <c r="D407">
        <f>IF(B407=C407,CHOOSE(RANDBETWEEN(1,2),MOD(C407,3)+1,MOD(C407+1,3)+1),6-B407-C407)</f>
      </c>
      <c r="E407">
        <f>6-C407-D407</f>
      </c>
      <c r="F407">
        <f>IF(C407=B407,1,0)</f>
      </c>
      <c r="G407">
        <f>IF(E407=B407,1,0)</f>
      </c>
    </row>
    <row r="408">
      <c r="A408">
        <v>407</v>
      </c>
      <c r="B408">
        <f>RANDBETWEEN(1,3)</f>
      </c>
      <c r="C408">
        <f>RANDBETWEEN(1,3)</f>
      </c>
      <c r="D408">
        <f>IF(B408=C408,CHOOSE(RANDBETWEEN(1,2),MOD(C408,3)+1,MOD(C408+1,3)+1),6-B408-C408)</f>
      </c>
      <c r="E408">
        <f>6-C408-D408</f>
      </c>
      <c r="F408">
        <f>IF(C408=B408,1,0)</f>
      </c>
      <c r="G408">
        <f>IF(E408=B408,1,0)</f>
      </c>
    </row>
    <row r="409">
      <c r="A409">
        <v>408</v>
      </c>
      <c r="B409">
        <f>RANDBETWEEN(1,3)</f>
      </c>
      <c r="C409">
        <f>RANDBETWEEN(1,3)</f>
      </c>
      <c r="D409">
        <f>IF(B409=C409,CHOOSE(RANDBETWEEN(1,2),MOD(C409,3)+1,MOD(C409+1,3)+1),6-B409-C409)</f>
      </c>
      <c r="E409">
        <f>6-C409-D409</f>
      </c>
      <c r="F409">
        <f>IF(C409=B409,1,0)</f>
      </c>
      <c r="G409">
        <f>IF(E409=B409,1,0)</f>
      </c>
    </row>
    <row r="410">
      <c r="A410">
        <v>409</v>
      </c>
      <c r="B410">
        <f>RANDBETWEEN(1,3)</f>
      </c>
      <c r="C410">
        <f>RANDBETWEEN(1,3)</f>
      </c>
      <c r="D410">
        <f>IF(B410=C410,CHOOSE(RANDBETWEEN(1,2),MOD(C410,3)+1,MOD(C410+1,3)+1),6-B410-C410)</f>
      </c>
      <c r="E410">
        <f>6-C410-D410</f>
      </c>
      <c r="F410">
        <f>IF(C410=B410,1,0)</f>
      </c>
      <c r="G410">
        <f>IF(E410=B410,1,0)</f>
      </c>
    </row>
    <row r="411">
      <c r="A411">
        <v>410</v>
      </c>
      <c r="B411">
        <f>RANDBETWEEN(1,3)</f>
      </c>
      <c r="C411">
        <f>RANDBETWEEN(1,3)</f>
      </c>
      <c r="D411">
        <f>IF(B411=C411,CHOOSE(RANDBETWEEN(1,2),MOD(C411,3)+1,MOD(C411+1,3)+1),6-B411-C411)</f>
      </c>
      <c r="E411">
        <f>6-C411-D411</f>
      </c>
      <c r="F411">
        <f>IF(C411=B411,1,0)</f>
      </c>
      <c r="G411">
        <f>IF(E411=B411,1,0)</f>
      </c>
    </row>
    <row r="412">
      <c r="A412">
        <v>411</v>
      </c>
      <c r="B412">
        <f>RANDBETWEEN(1,3)</f>
      </c>
      <c r="C412">
        <f>RANDBETWEEN(1,3)</f>
      </c>
      <c r="D412">
        <f>IF(B412=C412,CHOOSE(RANDBETWEEN(1,2),MOD(C412,3)+1,MOD(C412+1,3)+1),6-B412-C412)</f>
      </c>
      <c r="E412">
        <f>6-C412-D412</f>
      </c>
      <c r="F412">
        <f>IF(C412=B412,1,0)</f>
      </c>
      <c r="G412">
        <f>IF(E412=B412,1,0)</f>
      </c>
    </row>
    <row r="413">
      <c r="A413">
        <v>412</v>
      </c>
      <c r="B413">
        <f>RANDBETWEEN(1,3)</f>
      </c>
      <c r="C413">
        <f>RANDBETWEEN(1,3)</f>
      </c>
      <c r="D413">
        <f>IF(B413=C413,CHOOSE(RANDBETWEEN(1,2),MOD(C413,3)+1,MOD(C413+1,3)+1),6-B413-C413)</f>
      </c>
      <c r="E413">
        <f>6-C413-D413</f>
      </c>
      <c r="F413">
        <f>IF(C413=B413,1,0)</f>
      </c>
      <c r="G413">
        <f>IF(E413=B413,1,0)</f>
      </c>
    </row>
    <row r="414">
      <c r="A414">
        <v>413</v>
      </c>
      <c r="B414">
        <f>RANDBETWEEN(1,3)</f>
      </c>
      <c r="C414">
        <f>RANDBETWEEN(1,3)</f>
      </c>
      <c r="D414">
        <f>IF(B414=C414,CHOOSE(RANDBETWEEN(1,2),MOD(C414,3)+1,MOD(C414+1,3)+1),6-B414-C414)</f>
      </c>
      <c r="E414">
        <f>6-C414-D414</f>
      </c>
      <c r="F414">
        <f>IF(C414=B414,1,0)</f>
      </c>
      <c r="G414">
        <f>IF(E414=B414,1,0)</f>
      </c>
    </row>
    <row r="415">
      <c r="A415">
        <v>414</v>
      </c>
      <c r="B415">
        <f>RANDBETWEEN(1,3)</f>
      </c>
      <c r="C415">
        <f>RANDBETWEEN(1,3)</f>
      </c>
      <c r="D415">
        <f>IF(B415=C415,CHOOSE(RANDBETWEEN(1,2),MOD(C415,3)+1,MOD(C415+1,3)+1),6-B415-C415)</f>
      </c>
      <c r="E415">
        <f>6-C415-D415</f>
      </c>
      <c r="F415">
        <f>IF(C415=B415,1,0)</f>
      </c>
      <c r="G415">
        <f>IF(E415=B415,1,0)</f>
      </c>
    </row>
    <row r="416">
      <c r="A416">
        <v>415</v>
      </c>
      <c r="B416">
        <f>RANDBETWEEN(1,3)</f>
      </c>
      <c r="C416">
        <f>RANDBETWEEN(1,3)</f>
      </c>
      <c r="D416">
        <f>IF(B416=C416,CHOOSE(RANDBETWEEN(1,2),MOD(C416,3)+1,MOD(C416+1,3)+1),6-B416-C416)</f>
      </c>
      <c r="E416">
        <f>6-C416-D416</f>
      </c>
      <c r="F416">
        <f>IF(C416=B416,1,0)</f>
      </c>
      <c r="G416">
        <f>IF(E416=B416,1,0)</f>
      </c>
    </row>
    <row r="417">
      <c r="A417">
        <v>416</v>
      </c>
      <c r="B417">
        <f>RANDBETWEEN(1,3)</f>
      </c>
      <c r="C417">
        <f>RANDBETWEEN(1,3)</f>
      </c>
      <c r="D417">
        <f>IF(B417=C417,CHOOSE(RANDBETWEEN(1,2),MOD(C417,3)+1,MOD(C417+1,3)+1),6-B417-C417)</f>
      </c>
      <c r="E417">
        <f>6-C417-D417</f>
      </c>
      <c r="F417">
        <f>IF(C417=B417,1,0)</f>
      </c>
      <c r="G417">
        <f>IF(E417=B417,1,0)</f>
      </c>
    </row>
    <row r="418">
      <c r="A418">
        <v>417</v>
      </c>
      <c r="B418">
        <f>RANDBETWEEN(1,3)</f>
      </c>
      <c r="C418">
        <f>RANDBETWEEN(1,3)</f>
      </c>
      <c r="D418">
        <f>IF(B418=C418,CHOOSE(RANDBETWEEN(1,2),MOD(C418,3)+1,MOD(C418+1,3)+1),6-B418-C418)</f>
      </c>
      <c r="E418">
        <f>6-C418-D418</f>
      </c>
      <c r="F418">
        <f>IF(C418=B418,1,0)</f>
      </c>
      <c r="G418">
        <f>IF(E418=B418,1,0)</f>
      </c>
    </row>
    <row r="419">
      <c r="A419">
        <v>418</v>
      </c>
      <c r="B419">
        <f>RANDBETWEEN(1,3)</f>
      </c>
      <c r="C419">
        <f>RANDBETWEEN(1,3)</f>
      </c>
      <c r="D419">
        <f>IF(B419=C419,CHOOSE(RANDBETWEEN(1,2),MOD(C419,3)+1,MOD(C419+1,3)+1),6-B419-C419)</f>
      </c>
      <c r="E419">
        <f>6-C419-D419</f>
      </c>
      <c r="F419">
        <f>IF(C419=B419,1,0)</f>
      </c>
      <c r="G419">
        <f>IF(E419=B419,1,0)</f>
      </c>
    </row>
    <row r="420">
      <c r="A420">
        <v>419</v>
      </c>
      <c r="B420">
        <f>RANDBETWEEN(1,3)</f>
      </c>
      <c r="C420">
        <f>RANDBETWEEN(1,3)</f>
      </c>
      <c r="D420">
        <f>IF(B420=C420,CHOOSE(RANDBETWEEN(1,2),MOD(C420,3)+1,MOD(C420+1,3)+1),6-B420-C420)</f>
      </c>
      <c r="E420">
        <f>6-C420-D420</f>
      </c>
      <c r="F420">
        <f>IF(C420=B420,1,0)</f>
      </c>
      <c r="G420">
        <f>IF(E420=B420,1,0)</f>
      </c>
    </row>
    <row r="421">
      <c r="A421">
        <v>420</v>
      </c>
      <c r="B421">
        <f>RANDBETWEEN(1,3)</f>
      </c>
      <c r="C421">
        <f>RANDBETWEEN(1,3)</f>
      </c>
      <c r="D421">
        <f>IF(B421=C421,CHOOSE(RANDBETWEEN(1,2),MOD(C421,3)+1,MOD(C421+1,3)+1),6-B421-C421)</f>
      </c>
      <c r="E421">
        <f>6-C421-D421</f>
      </c>
      <c r="F421">
        <f>IF(C421=B421,1,0)</f>
      </c>
      <c r="G421">
        <f>IF(E421=B421,1,0)</f>
      </c>
    </row>
    <row r="422">
      <c r="A422">
        <v>421</v>
      </c>
      <c r="B422">
        <f>RANDBETWEEN(1,3)</f>
      </c>
      <c r="C422">
        <f>RANDBETWEEN(1,3)</f>
      </c>
      <c r="D422">
        <f>IF(B422=C422,CHOOSE(RANDBETWEEN(1,2),MOD(C422,3)+1,MOD(C422+1,3)+1),6-B422-C422)</f>
      </c>
      <c r="E422">
        <f>6-C422-D422</f>
      </c>
      <c r="F422">
        <f>IF(C422=B422,1,0)</f>
      </c>
      <c r="G422">
        <f>IF(E422=B422,1,0)</f>
      </c>
    </row>
    <row r="423">
      <c r="A423">
        <v>422</v>
      </c>
      <c r="B423">
        <f>RANDBETWEEN(1,3)</f>
      </c>
      <c r="C423">
        <f>RANDBETWEEN(1,3)</f>
      </c>
      <c r="D423">
        <f>IF(B423=C423,CHOOSE(RANDBETWEEN(1,2),MOD(C423,3)+1,MOD(C423+1,3)+1),6-B423-C423)</f>
      </c>
      <c r="E423">
        <f>6-C423-D423</f>
      </c>
      <c r="F423">
        <f>IF(C423=B423,1,0)</f>
      </c>
      <c r="G423">
        <f>IF(E423=B423,1,0)</f>
      </c>
    </row>
    <row r="424">
      <c r="A424">
        <v>423</v>
      </c>
      <c r="B424">
        <f>RANDBETWEEN(1,3)</f>
      </c>
      <c r="C424">
        <f>RANDBETWEEN(1,3)</f>
      </c>
      <c r="D424">
        <f>IF(B424=C424,CHOOSE(RANDBETWEEN(1,2),MOD(C424,3)+1,MOD(C424+1,3)+1),6-B424-C424)</f>
      </c>
      <c r="E424">
        <f>6-C424-D424</f>
      </c>
      <c r="F424">
        <f>IF(C424=B424,1,0)</f>
      </c>
      <c r="G424">
        <f>IF(E424=B424,1,0)</f>
      </c>
    </row>
    <row r="425">
      <c r="A425">
        <v>424</v>
      </c>
      <c r="B425">
        <f>RANDBETWEEN(1,3)</f>
      </c>
      <c r="C425">
        <f>RANDBETWEEN(1,3)</f>
      </c>
      <c r="D425">
        <f>IF(B425=C425,CHOOSE(RANDBETWEEN(1,2),MOD(C425,3)+1,MOD(C425+1,3)+1),6-B425-C425)</f>
      </c>
      <c r="E425">
        <f>6-C425-D425</f>
      </c>
      <c r="F425">
        <f>IF(C425=B425,1,0)</f>
      </c>
      <c r="G425">
        <f>IF(E425=B425,1,0)</f>
      </c>
    </row>
    <row r="426">
      <c r="A426">
        <v>425</v>
      </c>
      <c r="B426">
        <f>RANDBETWEEN(1,3)</f>
      </c>
      <c r="C426">
        <f>RANDBETWEEN(1,3)</f>
      </c>
      <c r="D426">
        <f>IF(B426=C426,CHOOSE(RANDBETWEEN(1,2),MOD(C426,3)+1,MOD(C426+1,3)+1),6-B426-C426)</f>
      </c>
      <c r="E426">
        <f>6-C426-D426</f>
      </c>
      <c r="F426">
        <f>IF(C426=B426,1,0)</f>
      </c>
      <c r="G426">
        <f>IF(E426=B426,1,0)</f>
      </c>
    </row>
    <row r="427">
      <c r="A427">
        <v>426</v>
      </c>
      <c r="B427">
        <f>RANDBETWEEN(1,3)</f>
      </c>
      <c r="C427">
        <f>RANDBETWEEN(1,3)</f>
      </c>
      <c r="D427">
        <f>IF(B427=C427,CHOOSE(RANDBETWEEN(1,2),MOD(C427,3)+1,MOD(C427+1,3)+1),6-B427-C427)</f>
      </c>
      <c r="E427">
        <f>6-C427-D427</f>
      </c>
      <c r="F427">
        <f>IF(C427=B427,1,0)</f>
      </c>
      <c r="G427">
        <f>IF(E427=B427,1,0)</f>
      </c>
    </row>
    <row r="428">
      <c r="A428">
        <v>427</v>
      </c>
      <c r="B428">
        <f>RANDBETWEEN(1,3)</f>
      </c>
      <c r="C428">
        <f>RANDBETWEEN(1,3)</f>
      </c>
      <c r="D428">
        <f>IF(B428=C428,CHOOSE(RANDBETWEEN(1,2),MOD(C428,3)+1,MOD(C428+1,3)+1),6-B428-C428)</f>
      </c>
      <c r="E428">
        <f>6-C428-D428</f>
      </c>
      <c r="F428">
        <f>IF(C428=B428,1,0)</f>
      </c>
      <c r="G428">
        <f>IF(E428=B428,1,0)</f>
      </c>
    </row>
    <row r="429">
      <c r="A429">
        <v>428</v>
      </c>
      <c r="B429">
        <f>RANDBETWEEN(1,3)</f>
      </c>
      <c r="C429">
        <f>RANDBETWEEN(1,3)</f>
      </c>
      <c r="D429">
        <f>IF(B429=C429,CHOOSE(RANDBETWEEN(1,2),MOD(C429,3)+1,MOD(C429+1,3)+1),6-B429-C429)</f>
      </c>
      <c r="E429">
        <f>6-C429-D429</f>
      </c>
      <c r="F429">
        <f>IF(C429=B429,1,0)</f>
      </c>
      <c r="G429">
        <f>IF(E429=B429,1,0)</f>
      </c>
    </row>
    <row r="430">
      <c r="A430">
        <v>429</v>
      </c>
      <c r="B430">
        <f>RANDBETWEEN(1,3)</f>
      </c>
      <c r="C430">
        <f>RANDBETWEEN(1,3)</f>
      </c>
      <c r="D430">
        <f>IF(B430=C430,CHOOSE(RANDBETWEEN(1,2),MOD(C430,3)+1,MOD(C430+1,3)+1),6-B430-C430)</f>
      </c>
      <c r="E430">
        <f>6-C430-D430</f>
      </c>
      <c r="F430">
        <f>IF(C430=B430,1,0)</f>
      </c>
      <c r="G430">
        <f>IF(E430=B430,1,0)</f>
      </c>
    </row>
    <row r="431">
      <c r="A431">
        <v>430</v>
      </c>
      <c r="B431">
        <f>RANDBETWEEN(1,3)</f>
      </c>
      <c r="C431">
        <f>RANDBETWEEN(1,3)</f>
      </c>
      <c r="D431">
        <f>IF(B431=C431,CHOOSE(RANDBETWEEN(1,2),MOD(C431,3)+1,MOD(C431+1,3)+1),6-B431-C431)</f>
      </c>
      <c r="E431">
        <f>6-C431-D431</f>
      </c>
      <c r="F431">
        <f>IF(C431=B431,1,0)</f>
      </c>
      <c r="G431">
        <f>IF(E431=B431,1,0)</f>
      </c>
    </row>
    <row r="432">
      <c r="A432">
        <v>431</v>
      </c>
      <c r="B432">
        <f>RANDBETWEEN(1,3)</f>
      </c>
      <c r="C432">
        <f>RANDBETWEEN(1,3)</f>
      </c>
      <c r="D432">
        <f>IF(B432=C432,CHOOSE(RANDBETWEEN(1,2),MOD(C432,3)+1,MOD(C432+1,3)+1),6-B432-C432)</f>
      </c>
      <c r="E432">
        <f>6-C432-D432</f>
      </c>
      <c r="F432">
        <f>IF(C432=B432,1,0)</f>
      </c>
      <c r="G432">
        <f>IF(E432=B432,1,0)</f>
      </c>
    </row>
    <row r="433">
      <c r="A433">
        <v>432</v>
      </c>
      <c r="B433">
        <f>RANDBETWEEN(1,3)</f>
      </c>
      <c r="C433">
        <f>RANDBETWEEN(1,3)</f>
      </c>
      <c r="D433">
        <f>IF(B433=C433,CHOOSE(RANDBETWEEN(1,2),MOD(C433,3)+1,MOD(C433+1,3)+1),6-B433-C433)</f>
      </c>
      <c r="E433">
        <f>6-C433-D433</f>
      </c>
      <c r="F433">
        <f>IF(C433=B433,1,0)</f>
      </c>
      <c r="G433">
        <f>IF(E433=B433,1,0)</f>
      </c>
    </row>
    <row r="434">
      <c r="A434">
        <v>433</v>
      </c>
      <c r="B434">
        <f>RANDBETWEEN(1,3)</f>
      </c>
      <c r="C434">
        <f>RANDBETWEEN(1,3)</f>
      </c>
      <c r="D434">
        <f>IF(B434=C434,CHOOSE(RANDBETWEEN(1,2),MOD(C434,3)+1,MOD(C434+1,3)+1),6-B434-C434)</f>
      </c>
      <c r="E434">
        <f>6-C434-D434</f>
      </c>
      <c r="F434">
        <f>IF(C434=B434,1,0)</f>
      </c>
      <c r="G434">
        <f>IF(E434=B434,1,0)</f>
      </c>
    </row>
    <row r="435">
      <c r="A435">
        <v>434</v>
      </c>
      <c r="B435">
        <f>RANDBETWEEN(1,3)</f>
      </c>
      <c r="C435">
        <f>RANDBETWEEN(1,3)</f>
      </c>
      <c r="D435">
        <f>IF(B435=C435,CHOOSE(RANDBETWEEN(1,2),MOD(C435,3)+1,MOD(C435+1,3)+1),6-B435-C435)</f>
      </c>
      <c r="E435">
        <f>6-C435-D435</f>
      </c>
      <c r="F435">
        <f>IF(C435=B435,1,0)</f>
      </c>
      <c r="G435">
        <f>IF(E435=B435,1,0)</f>
      </c>
    </row>
    <row r="436">
      <c r="A436">
        <v>435</v>
      </c>
      <c r="B436">
        <f>RANDBETWEEN(1,3)</f>
      </c>
      <c r="C436">
        <f>RANDBETWEEN(1,3)</f>
      </c>
      <c r="D436">
        <f>IF(B436=C436,CHOOSE(RANDBETWEEN(1,2),MOD(C436,3)+1,MOD(C436+1,3)+1),6-B436-C436)</f>
      </c>
      <c r="E436">
        <f>6-C436-D436</f>
      </c>
      <c r="F436">
        <f>IF(C436=B436,1,0)</f>
      </c>
      <c r="G436">
        <f>IF(E436=B436,1,0)</f>
      </c>
    </row>
    <row r="437">
      <c r="A437">
        <v>436</v>
      </c>
      <c r="B437">
        <f>RANDBETWEEN(1,3)</f>
      </c>
      <c r="C437">
        <f>RANDBETWEEN(1,3)</f>
      </c>
      <c r="D437">
        <f>IF(B437=C437,CHOOSE(RANDBETWEEN(1,2),MOD(C437,3)+1,MOD(C437+1,3)+1),6-B437-C437)</f>
      </c>
      <c r="E437">
        <f>6-C437-D437</f>
      </c>
      <c r="F437">
        <f>IF(C437=B437,1,0)</f>
      </c>
      <c r="G437">
        <f>IF(E437=B437,1,0)</f>
      </c>
    </row>
    <row r="438">
      <c r="A438">
        <v>437</v>
      </c>
      <c r="B438">
        <f>RANDBETWEEN(1,3)</f>
      </c>
      <c r="C438">
        <f>RANDBETWEEN(1,3)</f>
      </c>
      <c r="D438">
        <f>IF(B438=C438,CHOOSE(RANDBETWEEN(1,2),MOD(C438,3)+1,MOD(C438+1,3)+1),6-B438-C438)</f>
      </c>
      <c r="E438">
        <f>6-C438-D438</f>
      </c>
      <c r="F438">
        <f>IF(C438=B438,1,0)</f>
      </c>
      <c r="G438">
        <f>IF(E438=B438,1,0)</f>
      </c>
    </row>
    <row r="439">
      <c r="A439">
        <v>438</v>
      </c>
      <c r="B439">
        <f>RANDBETWEEN(1,3)</f>
      </c>
      <c r="C439">
        <f>RANDBETWEEN(1,3)</f>
      </c>
      <c r="D439">
        <f>IF(B439=C439,CHOOSE(RANDBETWEEN(1,2),MOD(C439,3)+1,MOD(C439+1,3)+1),6-B439-C439)</f>
      </c>
      <c r="E439">
        <f>6-C439-D439</f>
      </c>
      <c r="F439">
        <f>IF(C439=B439,1,0)</f>
      </c>
      <c r="G439">
        <f>IF(E439=B439,1,0)</f>
      </c>
    </row>
    <row r="440">
      <c r="A440">
        <v>439</v>
      </c>
      <c r="B440">
        <f>RANDBETWEEN(1,3)</f>
      </c>
      <c r="C440">
        <f>RANDBETWEEN(1,3)</f>
      </c>
      <c r="D440">
        <f>IF(B440=C440,CHOOSE(RANDBETWEEN(1,2),MOD(C440,3)+1,MOD(C440+1,3)+1),6-B440-C440)</f>
      </c>
      <c r="E440">
        <f>6-C440-D440</f>
      </c>
      <c r="F440">
        <f>IF(C440=B440,1,0)</f>
      </c>
      <c r="G440">
        <f>IF(E440=B440,1,0)</f>
      </c>
    </row>
    <row r="441">
      <c r="A441">
        <v>440</v>
      </c>
      <c r="B441">
        <f>RANDBETWEEN(1,3)</f>
      </c>
      <c r="C441">
        <f>RANDBETWEEN(1,3)</f>
      </c>
      <c r="D441">
        <f>IF(B441=C441,CHOOSE(RANDBETWEEN(1,2),MOD(C441,3)+1,MOD(C441+1,3)+1),6-B441-C441)</f>
      </c>
      <c r="E441">
        <f>6-C441-D441</f>
      </c>
      <c r="F441">
        <f>IF(C441=B441,1,0)</f>
      </c>
      <c r="G441">
        <f>IF(E441=B441,1,0)</f>
      </c>
    </row>
    <row r="442">
      <c r="A442">
        <v>441</v>
      </c>
      <c r="B442">
        <f>RANDBETWEEN(1,3)</f>
      </c>
      <c r="C442">
        <f>RANDBETWEEN(1,3)</f>
      </c>
      <c r="D442">
        <f>IF(B442=C442,CHOOSE(RANDBETWEEN(1,2),MOD(C442,3)+1,MOD(C442+1,3)+1),6-B442-C442)</f>
      </c>
      <c r="E442">
        <f>6-C442-D442</f>
      </c>
      <c r="F442">
        <f>IF(C442=B442,1,0)</f>
      </c>
      <c r="G442">
        <f>IF(E442=B442,1,0)</f>
      </c>
    </row>
    <row r="443">
      <c r="A443">
        <v>442</v>
      </c>
      <c r="B443">
        <f>RANDBETWEEN(1,3)</f>
      </c>
      <c r="C443">
        <f>RANDBETWEEN(1,3)</f>
      </c>
      <c r="D443">
        <f>IF(B443=C443,CHOOSE(RANDBETWEEN(1,2),MOD(C443,3)+1,MOD(C443+1,3)+1),6-B443-C443)</f>
      </c>
      <c r="E443">
        <f>6-C443-D443</f>
      </c>
      <c r="F443">
        <f>IF(C443=B443,1,0)</f>
      </c>
      <c r="G443">
        <f>IF(E443=B443,1,0)</f>
      </c>
    </row>
    <row r="444">
      <c r="A444">
        <v>443</v>
      </c>
      <c r="B444">
        <f>RANDBETWEEN(1,3)</f>
      </c>
      <c r="C444">
        <f>RANDBETWEEN(1,3)</f>
      </c>
      <c r="D444">
        <f>IF(B444=C444,CHOOSE(RANDBETWEEN(1,2),MOD(C444,3)+1,MOD(C444+1,3)+1),6-B444-C444)</f>
      </c>
      <c r="E444">
        <f>6-C444-D444</f>
      </c>
      <c r="F444">
        <f>IF(C444=B444,1,0)</f>
      </c>
      <c r="G444">
        <f>IF(E444=B444,1,0)</f>
      </c>
    </row>
    <row r="445">
      <c r="A445">
        <v>444</v>
      </c>
      <c r="B445">
        <f>RANDBETWEEN(1,3)</f>
      </c>
      <c r="C445">
        <f>RANDBETWEEN(1,3)</f>
      </c>
      <c r="D445">
        <f>IF(B445=C445,CHOOSE(RANDBETWEEN(1,2),MOD(C445,3)+1,MOD(C445+1,3)+1),6-B445-C445)</f>
      </c>
      <c r="E445">
        <f>6-C445-D445</f>
      </c>
      <c r="F445">
        <f>IF(C445=B445,1,0)</f>
      </c>
      <c r="G445">
        <f>IF(E445=B445,1,0)</f>
      </c>
    </row>
    <row r="446">
      <c r="A446">
        <v>445</v>
      </c>
      <c r="B446">
        <f>RANDBETWEEN(1,3)</f>
      </c>
      <c r="C446">
        <f>RANDBETWEEN(1,3)</f>
      </c>
      <c r="D446">
        <f>IF(B446=C446,CHOOSE(RANDBETWEEN(1,2),MOD(C446,3)+1,MOD(C446+1,3)+1),6-B446-C446)</f>
      </c>
      <c r="E446">
        <f>6-C446-D446</f>
      </c>
      <c r="F446">
        <f>IF(C446=B446,1,0)</f>
      </c>
      <c r="G446">
        <f>IF(E446=B446,1,0)</f>
      </c>
    </row>
    <row r="447">
      <c r="A447">
        <v>446</v>
      </c>
      <c r="B447">
        <f>RANDBETWEEN(1,3)</f>
      </c>
      <c r="C447">
        <f>RANDBETWEEN(1,3)</f>
      </c>
      <c r="D447">
        <f>IF(B447=C447,CHOOSE(RANDBETWEEN(1,2),MOD(C447,3)+1,MOD(C447+1,3)+1),6-B447-C447)</f>
      </c>
      <c r="E447">
        <f>6-C447-D447</f>
      </c>
      <c r="F447">
        <f>IF(C447=B447,1,0)</f>
      </c>
      <c r="G447">
        <f>IF(E447=B447,1,0)</f>
      </c>
    </row>
    <row r="448">
      <c r="A448">
        <v>447</v>
      </c>
      <c r="B448">
        <f>RANDBETWEEN(1,3)</f>
      </c>
      <c r="C448">
        <f>RANDBETWEEN(1,3)</f>
      </c>
      <c r="D448">
        <f>IF(B448=C448,CHOOSE(RANDBETWEEN(1,2),MOD(C448,3)+1,MOD(C448+1,3)+1),6-B448-C448)</f>
      </c>
      <c r="E448">
        <f>6-C448-D448</f>
      </c>
      <c r="F448">
        <f>IF(C448=B448,1,0)</f>
      </c>
      <c r="G448">
        <f>IF(E448=B448,1,0)</f>
      </c>
    </row>
    <row r="449">
      <c r="A449">
        <v>448</v>
      </c>
      <c r="B449">
        <f>RANDBETWEEN(1,3)</f>
      </c>
      <c r="C449">
        <f>RANDBETWEEN(1,3)</f>
      </c>
      <c r="D449">
        <f>IF(B449=C449,CHOOSE(RANDBETWEEN(1,2),MOD(C449,3)+1,MOD(C449+1,3)+1),6-B449-C449)</f>
      </c>
      <c r="E449">
        <f>6-C449-D449</f>
      </c>
      <c r="F449">
        <f>IF(C449=B449,1,0)</f>
      </c>
      <c r="G449">
        <f>IF(E449=B449,1,0)</f>
      </c>
    </row>
    <row r="450">
      <c r="A450">
        <v>449</v>
      </c>
      <c r="B450">
        <f>RANDBETWEEN(1,3)</f>
      </c>
      <c r="C450">
        <f>RANDBETWEEN(1,3)</f>
      </c>
      <c r="D450">
        <f>IF(B450=C450,CHOOSE(RANDBETWEEN(1,2),MOD(C450,3)+1,MOD(C450+1,3)+1),6-B450-C450)</f>
      </c>
      <c r="E450">
        <f>6-C450-D450</f>
      </c>
      <c r="F450">
        <f>IF(C450=B450,1,0)</f>
      </c>
      <c r="G450">
        <f>IF(E450=B450,1,0)</f>
      </c>
    </row>
    <row r="451">
      <c r="A451">
        <v>450</v>
      </c>
      <c r="B451">
        <f>RANDBETWEEN(1,3)</f>
      </c>
      <c r="C451">
        <f>RANDBETWEEN(1,3)</f>
      </c>
      <c r="D451">
        <f>IF(B451=C451,CHOOSE(RANDBETWEEN(1,2),MOD(C451,3)+1,MOD(C451+1,3)+1),6-B451-C451)</f>
      </c>
      <c r="E451">
        <f>6-C451-D451</f>
      </c>
      <c r="F451">
        <f>IF(C451=B451,1,0)</f>
      </c>
      <c r="G451">
        <f>IF(E451=B451,1,0)</f>
      </c>
    </row>
    <row r="452">
      <c r="A452">
        <v>451</v>
      </c>
      <c r="B452">
        <f>RANDBETWEEN(1,3)</f>
      </c>
      <c r="C452">
        <f>RANDBETWEEN(1,3)</f>
      </c>
      <c r="D452">
        <f>IF(B452=C452,CHOOSE(RANDBETWEEN(1,2),MOD(C452,3)+1,MOD(C452+1,3)+1),6-B452-C452)</f>
      </c>
      <c r="E452">
        <f>6-C452-D452</f>
      </c>
      <c r="F452">
        <f>IF(C452=B452,1,0)</f>
      </c>
      <c r="G452">
        <f>IF(E452=B452,1,0)</f>
      </c>
    </row>
    <row r="453">
      <c r="A453">
        <v>452</v>
      </c>
      <c r="B453">
        <f>RANDBETWEEN(1,3)</f>
      </c>
      <c r="C453">
        <f>RANDBETWEEN(1,3)</f>
      </c>
      <c r="D453">
        <f>IF(B453=C453,CHOOSE(RANDBETWEEN(1,2),MOD(C453,3)+1,MOD(C453+1,3)+1),6-B453-C453)</f>
      </c>
      <c r="E453">
        <f>6-C453-D453</f>
      </c>
      <c r="F453">
        <f>IF(C453=B453,1,0)</f>
      </c>
      <c r="G453">
        <f>IF(E453=B453,1,0)</f>
      </c>
    </row>
    <row r="454">
      <c r="A454">
        <v>453</v>
      </c>
      <c r="B454">
        <f>RANDBETWEEN(1,3)</f>
      </c>
      <c r="C454">
        <f>RANDBETWEEN(1,3)</f>
      </c>
      <c r="D454">
        <f>IF(B454=C454,CHOOSE(RANDBETWEEN(1,2),MOD(C454,3)+1,MOD(C454+1,3)+1),6-B454-C454)</f>
      </c>
      <c r="E454">
        <f>6-C454-D454</f>
      </c>
      <c r="F454">
        <f>IF(C454=B454,1,0)</f>
      </c>
      <c r="G454">
        <f>IF(E454=B454,1,0)</f>
      </c>
    </row>
    <row r="455">
      <c r="A455">
        <v>454</v>
      </c>
      <c r="B455">
        <f>RANDBETWEEN(1,3)</f>
      </c>
      <c r="C455">
        <f>RANDBETWEEN(1,3)</f>
      </c>
      <c r="D455">
        <f>IF(B455=C455,CHOOSE(RANDBETWEEN(1,2),MOD(C455,3)+1,MOD(C455+1,3)+1),6-B455-C455)</f>
      </c>
      <c r="E455">
        <f>6-C455-D455</f>
      </c>
      <c r="F455">
        <f>IF(C455=B455,1,0)</f>
      </c>
      <c r="G455">
        <f>IF(E455=B455,1,0)</f>
      </c>
    </row>
    <row r="456">
      <c r="A456">
        <v>455</v>
      </c>
      <c r="B456">
        <f>RANDBETWEEN(1,3)</f>
      </c>
      <c r="C456">
        <f>RANDBETWEEN(1,3)</f>
      </c>
      <c r="D456">
        <f>IF(B456=C456,CHOOSE(RANDBETWEEN(1,2),MOD(C456,3)+1,MOD(C456+1,3)+1),6-B456-C456)</f>
      </c>
      <c r="E456">
        <f>6-C456-D456</f>
      </c>
      <c r="F456">
        <f>IF(C456=B456,1,0)</f>
      </c>
      <c r="G456">
        <f>IF(E456=B456,1,0)</f>
      </c>
    </row>
    <row r="457">
      <c r="A457">
        <v>456</v>
      </c>
      <c r="B457">
        <f>RANDBETWEEN(1,3)</f>
      </c>
      <c r="C457">
        <f>RANDBETWEEN(1,3)</f>
      </c>
      <c r="D457">
        <f>IF(B457=C457,CHOOSE(RANDBETWEEN(1,2),MOD(C457,3)+1,MOD(C457+1,3)+1),6-B457-C457)</f>
      </c>
      <c r="E457">
        <f>6-C457-D457</f>
      </c>
      <c r="F457">
        <f>IF(C457=B457,1,0)</f>
      </c>
      <c r="G457">
        <f>IF(E457=B457,1,0)</f>
      </c>
    </row>
    <row r="458">
      <c r="A458">
        <v>457</v>
      </c>
      <c r="B458">
        <f>RANDBETWEEN(1,3)</f>
      </c>
      <c r="C458">
        <f>RANDBETWEEN(1,3)</f>
      </c>
      <c r="D458">
        <f>IF(B458=C458,CHOOSE(RANDBETWEEN(1,2),MOD(C458,3)+1,MOD(C458+1,3)+1),6-B458-C458)</f>
      </c>
      <c r="E458">
        <f>6-C458-D458</f>
      </c>
      <c r="F458">
        <f>IF(C458=B458,1,0)</f>
      </c>
      <c r="G458">
        <f>IF(E458=B458,1,0)</f>
      </c>
    </row>
    <row r="459">
      <c r="A459">
        <v>458</v>
      </c>
      <c r="B459">
        <f>RANDBETWEEN(1,3)</f>
      </c>
      <c r="C459">
        <f>RANDBETWEEN(1,3)</f>
      </c>
      <c r="D459">
        <f>IF(B459=C459,CHOOSE(RANDBETWEEN(1,2),MOD(C459,3)+1,MOD(C459+1,3)+1),6-B459-C459)</f>
      </c>
      <c r="E459">
        <f>6-C459-D459</f>
      </c>
      <c r="F459">
        <f>IF(C459=B459,1,0)</f>
      </c>
      <c r="G459">
        <f>IF(E459=B459,1,0)</f>
      </c>
    </row>
    <row r="460">
      <c r="A460">
        <v>459</v>
      </c>
      <c r="B460">
        <f>RANDBETWEEN(1,3)</f>
      </c>
      <c r="C460">
        <f>RANDBETWEEN(1,3)</f>
      </c>
      <c r="D460">
        <f>IF(B460=C460,CHOOSE(RANDBETWEEN(1,2),MOD(C460,3)+1,MOD(C460+1,3)+1),6-B460-C460)</f>
      </c>
      <c r="E460">
        <f>6-C460-D460</f>
      </c>
      <c r="F460">
        <f>IF(C460=B460,1,0)</f>
      </c>
      <c r="G460">
        <f>IF(E460=B460,1,0)</f>
      </c>
    </row>
    <row r="461">
      <c r="A461">
        <v>460</v>
      </c>
      <c r="B461">
        <f>RANDBETWEEN(1,3)</f>
      </c>
      <c r="C461">
        <f>RANDBETWEEN(1,3)</f>
      </c>
      <c r="D461">
        <f>IF(B461=C461,CHOOSE(RANDBETWEEN(1,2),MOD(C461,3)+1,MOD(C461+1,3)+1),6-B461-C461)</f>
      </c>
      <c r="E461">
        <f>6-C461-D461</f>
      </c>
      <c r="F461">
        <f>IF(C461=B461,1,0)</f>
      </c>
      <c r="G461">
        <f>IF(E461=B461,1,0)</f>
      </c>
    </row>
    <row r="462">
      <c r="A462">
        <v>461</v>
      </c>
      <c r="B462">
        <f>RANDBETWEEN(1,3)</f>
      </c>
      <c r="C462">
        <f>RANDBETWEEN(1,3)</f>
      </c>
      <c r="D462">
        <f>IF(B462=C462,CHOOSE(RANDBETWEEN(1,2),MOD(C462,3)+1,MOD(C462+1,3)+1),6-B462-C462)</f>
      </c>
      <c r="E462">
        <f>6-C462-D462</f>
      </c>
      <c r="F462">
        <f>IF(C462=B462,1,0)</f>
      </c>
      <c r="G462">
        <f>IF(E462=B462,1,0)</f>
      </c>
    </row>
    <row r="463">
      <c r="A463">
        <v>462</v>
      </c>
      <c r="B463">
        <f>RANDBETWEEN(1,3)</f>
      </c>
      <c r="C463">
        <f>RANDBETWEEN(1,3)</f>
      </c>
      <c r="D463">
        <f>IF(B463=C463,CHOOSE(RANDBETWEEN(1,2),MOD(C463,3)+1,MOD(C463+1,3)+1),6-B463-C463)</f>
      </c>
      <c r="E463">
        <f>6-C463-D463</f>
      </c>
      <c r="F463">
        <f>IF(C463=B463,1,0)</f>
      </c>
      <c r="G463">
        <f>IF(E463=B463,1,0)</f>
      </c>
    </row>
    <row r="464">
      <c r="A464">
        <v>463</v>
      </c>
      <c r="B464">
        <f>RANDBETWEEN(1,3)</f>
      </c>
      <c r="C464">
        <f>RANDBETWEEN(1,3)</f>
      </c>
      <c r="D464">
        <f>IF(B464=C464,CHOOSE(RANDBETWEEN(1,2),MOD(C464,3)+1,MOD(C464+1,3)+1),6-B464-C464)</f>
      </c>
      <c r="E464">
        <f>6-C464-D464</f>
      </c>
      <c r="F464">
        <f>IF(C464=B464,1,0)</f>
      </c>
      <c r="G464">
        <f>IF(E464=B464,1,0)</f>
      </c>
    </row>
    <row r="465">
      <c r="A465">
        <v>464</v>
      </c>
      <c r="B465">
        <f>RANDBETWEEN(1,3)</f>
      </c>
      <c r="C465">
        <f>RANDBETWEEN(1,3)</f>
      </c>
      <c r="D465">
        <f>IF(B465=C465,CHOOSE(RANDBETWEEN(1,2),MOD(C465,3)+1,MOD(C465+1,3)+1),6-B465-C465)</f>
      </c>
      <c r="E465">
        <f>6-C465-D465</f>
      </c>
      <c r="F465">
        <f>IF(C465=B465,1,0)</f>
      </c>
      <c r="G465">
        <f>IF(E465=B465,1,0)</f>
      </c>
    </row>
    <row r="466">
      <c r="A466">
        <v>465</v>
      </c>
      <c r="B466">
        <f>RANDBETWEEN(1,3)</f>
      </c>
      <c r="C466">
        <f>RANDBETWEEN(1,3)</f>
      </c>
      <c r="D466">
        <f>IF(B466=C466,CHOOSE(RANDBETWEEN(1,2),MOD(C466,3)+1,MOD(C466+1,3)+1),6-B466-C466)</f>
      </c>
      <c r="E466">
        <f>6-C466-D466</f>
      </c>
      <c r="F466">
        <f>IF(C466=B466,1,0)</f>
      </c>
      <c r="G466">
        <f>IF(E466=B466,1,0)</f>
      </c>
    </row>
    <row r="467">
      <c r="A467">
        <v>466</v>
      </c>
      <c r="B467">
        <f>RANDBETWEEN(1,3)</f>
      </c>
      <c r="C467">
        <f>RANDBETWEEN(1,3)</f>
      </c>
      <c r="D467">
        <f>IF(B467=C467,CHOOSE(RANDBETWEEN(1,2),MOD(C467,3)+1,MOD(C467+1,3)+1),6-B467-C467)</f>
      </c>
      <c r="E467">
        <f>6-C467-D467</f>
      </c>
      <c r="F467">
        <f>IF(C467=B467,1,0)</f>
      </c>
      <c r="G467">
        <f>IF(E467=B467,1,0)</f>
      </c>
    </row>
    <row r="468">
      <c r="A468">
        <v>467</v>
      </c>
      <c r="B468">
        <f>RANDBETWEEN(1,3)</f>
      </c>
      <c r="C468">
        <f>RANDBETWEEN(1,3)</f>
      </c>
      <c r="D468">
        <f>IF(B468=C468,CHOOSE(RANDBETWEEN(1,2),MOD(C468,3)+1,MOD(C468+1,3)+1),6-B468-C468)</f>
      </c>
      <c r="E468">
        <f>6-C468-D468</f>
      </c>
      <c r="F468">
        <f>IF(C468=B468,1,0)</f>
      </c>
      <c r="G468">
        <f>IF(E468=B468,1,0)</f>
      </c>
    </row>
    <row r="469">
      <c r="A469">
        <v>468</v>
      </c>
      <c r="B469">
        <f>RANDBETWEEN(1,3)</f>
      </c>
      <c r="C469">
        <f>RANDBETWEEN(1,3)</f>
      </c>
      <c r="D469">
        <f>IF(B469=C469,CHOOSE(RANDBETWEEN(1,2),MOD(C469,3)+1,MOD(C469+1,3)+1),6-B469-C469)</f>
      </c>
      <c r="E469">
        <f>6-C469-D469</f>
      </c>
      <c r="F469">
        <f>IF(C469=B469,1,0)</f>
      </c>
      <c r="G469">
        <f>IF(E469=B469,1,0)</f>
      </c>
    </row>
    <row r="470">
      <c r="A470">
        <v>469</v>
      </c>
      <c r="B470">
        <f>RANDBETWEEN(1,3)</f>
      </c>
      <c r="C470">
        <f>RANDBETWEEN(1,3)</f>
      </c>
      <c r="D470">
        <f>IF(B470=C470,CHOOSE(RANDBETWEEN(1,2),MOD(C470,3)+1,MOD(C470+1,3)+1),6-B470-C470)</f>
      </c>
      <c r="E470">
        <f>6-C470-D470</f>
      </c>
      <c r="F470">
        <f>IF(C470=B470,1,0)</f>
      </c>
      <c r="G470">
        <f>IF(E470=B470,1,0)</f>
      </c>
    </row>
    <row r="471">
      <c r="A471">
        <v>470</v>
      </c>
      <c r="B471">
        <f>RANDBETWEEN(1,3)</f>
      </c>
      <c r="C471">
        <f>RANDBETWEEN(1,3)</f>
      </c>
      <c r="D471">
        <f>IF(B471=C471,CHOOSE(RANDBETWEEN(1,2),MOD(C471,3)+1,MOD(C471+1,3)+1),6-B471-C471)</f>
      </c>
      <c r="E471">
        <f>6-C471-D471</f>
      </c>
      <c r="F471">
        <f>IF(C471=B471,1,0)</f>
      </c>
      <c r="G471">
        <f>IF(E471=B471,1,0)</f>
      </c>
    </row>
    <row r="472">
      <c r="A472">
        <v>471</v>
      </c>
      <c r="B472">
        <f>RANDBETWEEN(1,3)</f>
      </c>
      <c r="C472">
        <f>RANDBETWEEN(1,3)</f>
      </c>
      <c r="D472">
        <f>IF(B472=C472,CHOOSE(RANDBETWEEN(1,2),MOD(C472,3)+1,MOD(C472+1,3)+1),6-B472-C472)</f>
      </c>
      <c r="E472">
        <f>6-C472-D472</f>
      </c>
      <c r="F472">
        <f>IF(C472=B472,1,0)</f>
      </c>
      <c r="G472">
        <f>IF(E472=B472,1,0)</f>
      </c>
    </row>
    <row r="473">
      <c r="A473">
        <v>472</v>
      </c>
      <c r="B473">
        <f>RANDBETWEEN(1,3)</f>
      </c>
      <c r="C473">
        <f>RANDBETWEEN(1,3)</f>
      </c>
      <c r="D473">
        <f>IF(B473=C473,CHOOSE(RANDBETWEEN(1,2),MOD(C473,3)+1,MOD(C473+1,3)+1),6-B473-C473)</f>
      </c>
      <c r="E473">
        <f>6-C473-D473</f>
      </c>
      <c r="F473">
        <f>IF(C473=B473,1,0)</f>
      </c>
      <c r="G473">
        <f>IF(E473=B473,1,0)</f>
      </c>
    </row>
    <row r="474">
      <c r="A474">
        <v>473</v>
      </c>
      <c r="B474">
        <f>RANDBETWEEN(1,3)</f>
      </c>
      <c r="C474">
        <f>RANDBETWEEN(1,3)</f>
      </c>
      <c r="D474">
        <f>IF(B474=C474,CHOOSE(RANDBETWEEN(1,2),MOD(C474,3)+1,MOD(C474+1,3)+1),6-B474-C474)</f>
      </c>
      <c r="E474">
        <f>6-C474-D474</f>
      </c>
      <c r="F474">
        <f>IF(C474=B474,1,0)</f>
      </c>
      <c r="G474">
        <f>IF(E474=B474,1,0)</f>
      </c>
    </row>
    <row r="475">
      <c r="A475">
        <v>474</v>
      </c>
      <c r="B475">
        <f>RANDBETWEEN(1,3)</f>
      </c>
      <c r="C475">
        <f>RANDBETWEEN(1,3)</f>
      </c>
      <c r="D475">
        <f>IF(B475=C475,CHOOSE(RANDBETWEEN(1,2),MOD(C475,3)+1,MOD(C475+1,3)+1),6-B475-C475)</f>
      </c>
      <c r="E475">
        <f>6-C475-D475</f>
      </c>
      <c r="F475">
        <f>IF(C475=B475,1,0)</f>
      </c>
      <c r="G475">
        <f>IF(E475=B475,1,0)</f>
      </c>
    </row>
    <row r="476">
      <c r="A476">
        <v>475</v>
      </c>
      <c r="B476">
        <f>RANDBETWEEN(1,3)</f>
      </c>
      <c r="C476">
        <f>RANDBETWEEN(1,3)</f>
      </c>
      <c r="D476">
        <f>IF(B476=C476,CHOOSE(RANDBETWEEN(1,2),MOD(C476,3)+1,MOD(C476+1,3)+1),6-B476-C476)</f>
      </c>
      <c r="E476">
        <f>6-C476-D476</f>
      </c>
      <c r="F476">
        <f>IF(C476=B476,1,0)</f>
      </c>
      <c r="G476">
        <f>IF(E476=B476,1,0)</f>
      </c>
    </row>
    <row r="477">
      <c r="A477">
        <v>476</v>
      </c>
      <c r="B477">
        <f>RANDBETWEEN(1,3)</f>
      </c>
      <c r="C477">
        <f>RANDBETWEEN(1,3)</f>
      </c>
      <c r="D477">
        <f>IF(B477=C477,CHOOSE(RANDBETWEEN(1,2),MOD(C477,3)+1,MOD(C477+1,3)+1),6-B477-C477)</f>
      </c>
      <c r="E477">
        <f>6-C477-D477</f>
      </c>
      <c r="F477">
        <f>IF(C477=B477,1,0)</f>
      </c>
      <c r="G477">
        <f>IF(E477=B477,1,0)</f>
      </c>
    </row>
    <row r="478">
      <c r="A478">
        <v>477</v>
      </c>
      <c r="B478">
        <f>RANDBETWEEN(1,3)</f>
      </c>
      <c r="C478">
        <f>RANDBETWEEN(1,3)</f>
      </c>
      <c r="D478">
        <f>IF(B478=C478,CHOOSE(RANDBETWEEN(1,2),MOD(C478,3)+1,MOD(C478+1,3)+1),6-B478-C478)</f>
      </c>
      <c r="E478">
        <f>6-C478-D478</f>
      </c>
      <c r="F478">
        <f>IF(C478=B478,1,0)</f>
      </c>
      <c r="G478">
        <f>IF(E478=B478,1,0)</f>
      </c>
    </row>
    <row r="479">
      <c r="A479">
        <v>478</v>
      </c>
      <c r="B479">
        <f>RANDBETWEEN(1,3)</f>
      </c>
      <c r="C479">
        <f>RANDBETWEEN(1,3)</f>
      </c>
      <c r="D479">
        <f>IF(B479=C479,CHOOSE(RANDBETWEEN(1,2),MOD(C479,3)+1,MOD(C479+1,3)+1),6-B479-C479)</f>
      </c>
      <c r="E479">
        <f>6-C479-D479</f>
      </c>
      <c r="F479">
        <f>IF(C479=B479,1,0)</f>
      </c>
      <c r="G479">
        <f>IF(E479=B479,1,0)</f>
      </c>
    </row>
    <row r="480">
      <c r="A480">
        <v>479</v>
      </c>
      <c r="B480">
        <f>RANDBETWEEN(1,3)</f>
      </c>
      <c r="C480">
        <f>RANDBETWEEN(1,3)</f>
      </c>
      <c r="D480">
        <f>IF(B480=C480,CHOOSE(RANDBETWEEN(1,2),MOD(C480,3)+1,MOD(C480+1,3)+1),6-B480-C480)</f>
      </c>
      <c r="E480">
        <f>6-C480-D480</f>
      </c>
      <c r="F480">
        <f>IF(C480=B480,1,0)</f>
      </c>
      <c r="G480">
        <f>IF(E480=B480,1,0)</f>
      </c>
    </row>
    <row r="481">
      <c r="A481">
        <v>480</v>
      </c>
      <c r="B481">
        <f>RANDBETWEEN(1,3)</f>
      </c>
      <c r="C481">
        <f>RANDBETWEEN(1,3)</f>
      </c>
      <c r="D481">
        <f>IF(B481=C481,CHOOSE(RANDBETWEEN(1,2),MOD(C481,3)+1,MOD(C481+1,3)+1),6-B481-C481)</f>
      </c>
      <c r="E481">
        <f>6-C481-D481</f>
      </c>
      <c r="F481">
        <f>IF(C481=B481,1,0)</f>
      </c>
      <c r="G481">
        <f>IF(E481=B481,1,0)</f>
      </c>
    </row>
    <row r="482">
      <c r="A482">
        <v>481</v>
      </c>
      <c r="B482">
        <f>RANDBETWEEN(1,3)</f>
      </c>
      <c r="C482">
        <f>RANDBETWEEN(1,3)</f>
      </c>
      <c r="D482">
        <f>IF(B482=C482,CHOOSE(RANDBETWEEN(1,2),MOD(C482,3)+1,MOD(C482+1,3)+1),6-B482-C482)</f>
      </c>
      <c r="E482">
        <f>6-C482-D482</f>
      </c>
      <c r="F482">
        <f>IF(C482=B482,1,0)</f>
      </c>
      <c r="G482">
        <f>IF(E482=B482,1,0)</f>
      </c>
    </row>
    <row r="483">
      <c r="A483">
        <v>482</v>
      </c>
      <c r="B483">
        <f>RANDBETWEEN(1,3)</f>
      </c>
      <c r="C483">
        <f>RANDBETWEEN(1,3)</f>
      </c>
      <c r="D483">
        <f>IF(B483=C483,CHOOSE(RANDBETWEEN(1,2),MOD(C483,3)+1,MOD(C483+1,3)+1),6-B483-C483)</f>
      </c>
      <c r="E483">
        <f>6-C483-D483</f>
      </c>
      <c r="F483">
        <f>IF(C483=B483,1,0)</f>
      </c>
      <c r="G483">
        <f>IF(E483=B483,1,0)</f>
      </c>
    </row>
    <row r="484">
      <c r="A484">
        <v>483</v>
      </c>
      <c r="B484">
        <f>RANDBETWEEN(1,3)</f>
      </c>
      <c r="C484">
        <f>RANDBETWEEN(1,3)</f>
      </c>
      <c r="D484">
        <f>IF(B484=C484,CHOOSE(RANDBETWEEN(1,2),MOD(C484,3)+1,MOD(C484+1,3)+1),6-B484-C484)</f>
      </c>
      <c r="E484">
        <f>6-C484-D484</f>
      </c>
      <c r="F484">
        <f>IF(C484=B484,1,0)</f>
      </c>
      <c r="G484">
        <f>IF(E484=B484,1,0)</f>
      </c>
    </row>
    <row r="485">
      <c r="A485">
        <v>484</v>
      </c>
      <c r="B485">
        <f>RANDBETWEEN(1,3)</f>
      </c>
      <c r="C485">
        <f>RANDBETWEEN(1,3)</f>
      </c>
      <c r="D485">
        <f>IF(B485=C485,CHOOSE(RANDBETWEEN(1,2),MOD(C485,3)+1,MOD(C485+1,3)+1),6-B485-C485)</f>
      </c>
      <c r="E485">
        <f>6-C485-D485</f>
      </c>
      <c r="F485">
        <f>IF(C485=B485,1,0)</f>
      </c>
      <c r="G485">
        <f>IF(E485=B485,1,0)</f>
      </c>
    </row>
    <row r="486">
      <c r="A486">
        <v>485</v>
      </c>
      <c r="B486">
        <f>RANDBETWEEN(1,3)</f>
      </c>
      <c r="C486">
        <f>RANDBETWEEN(1,3)</f>
      </c>
      <c r="D486">
        <f>IF(B486=C486,CHOOSE(RANDBETWEEN(1,2),MOD(C486,3)+1,MOD(C486+1,3)+1),6-B486-C486)</f>
      </c>
      <c r="E486">
        <f>6-C486-D486</f>
      </c>
      <c r="F486">
        <f>IF(C486=B486,1,0)</f>
      </c>
      <c r="G486">
        <f>IF(E486=B486,1,0)</f>
      </c>
    </row>
    <row r="487">
      <c r="A487">
        <v>486</v>
      </c>
      <c r="B487">
        <f>RANDBETWEEN(1,3)</f>
      </c>
      <c r="C487">
        <f>RANDBETWEEN(1,3)</f>
      </c>
      <c r="D487">
        <f>IF(B487=C487,CHOOSE(RANDBETWEEN(1,2),MOD(C487,3)+1,MOD(C487+1,3)+1),6-B487-C487)</f>
      </c>
      <c r="E487">
        <f>6-C487-D487</f>
      </c>
      <c r="F487">
        <f>IF(C487=B487,1,0)</f>
      </c>
      <c r="G487">
        <f>IF(E487=B487,1,0)</f>
      </c>
    </row>
    <row r="488">
      <c r="A488">
        <v>487</v>
      </c>
      <c r="B488">
        <f>RANDBETWEEN(1,3)</f>
      </c>
      <c r="C488">
        <f>RANDBETWEEN(1,3)</f>
      </c>
      <c r="D488">
        <f>IF(B488=C488,CHOOSE(RANDBETWEEN(1,2),MOD(C488,3)+1,MOD(C488+1,3)+1),6-B488-C488)</f>
      </c>
      <c r="E488">
        <f>6-C488-D488</f>
      </c>
      <c r="F488">
        <f>IF(C488=B488,1,0)</f>
      </c>
      <c r="G488">
        <f>IF(E488=B488,1,0)</f>
      </c>
    </row>
    <row r="489">
      <c r="A489">
        <v>488</v>
      </c>
      <c r="B489">
        <f>RANDBETWEEN(1,3)</f>
      </c>
      <c r="C489">
        <f>RANDBETWEEN(1,3)</f>
      </c>
      <c r="D489">
        <f>IF(B489=C489,CHOOSE(RANDBETWEEN(1,2),MOD(C489,3)+1,MOD(C489+1,3)+1),6-B489-C489)</f>
      </c>
      <c r="E489">
        <f>6-C489-D489</f>
      </c>
      <c r="F489">
        <f>IF(C489=B489,1,0)</f>
      </c>
      <c r="G489">
        <f>IF(E489=B489,1,0)</f>
      </c>
    </row>
    <row r="490">
      <c r="A490">
        <v>489</v>
      </c>
      <c r="B490">
        <f>RANDBETWEEN(1,3)</f>
      </c>
      <c r="C490">
        <f>RANDBETWEEN(1,3)</f>
      </c>
      <c r="D490">
        <f>IF(B490=C490,CHOOSE(RANDBETWEEN(1,2),MOD(C490,3)+1,MOD(C490+1,3)+1),6-B490-C490)</f>
      </c>
      <c r="E490">
        <f>6-C490-D490</f>
      </c>
      <c r="F490">
        <f>IF(C490=B490,1,0)</f>
      </c>
      <c r="G490">
        <f>IF(E490=B490,1,0)</f>
      </c>
    </row>
    <row r="491">
      <c r="A491">
        <v>490</v>
      </c>
      <c r="B491">
        <f>RANDBETWEEN(1,3)</f>
      </c>
      <c r="C491">
        <f>RANDBETWEEN(1,3)</f>
      </c>
      <c r="D491">
        <f>IF(B491=C491,CHOOSE(RANDBETWEEN(1,2),MOD(C491,3)+1,MOD(C491+1,3)+1),6-B491-C491)</f>
      </c>
      <c r="E491">
        <f>6-C491-D491</f>
      </c>
      <c r="F491">
        <f>IF(C491=B491,1,0)</f>
      </c>
      <c r="G491">
        <f>IF(E491=B491,1,0)</f>
      </c>
    </row>
    <row r="492">
      <c r="A492">
        <v>491</v>
      </c>
      <c r="B492">
        <f>RANDBETWEEN(1,3)</f>
      </c>
      <c r="C492">
        <f>RANDBETWEEN(1,3)</f>
      </c>
      <c r="D492">
        <f>IF(B492=C492,CHOOSE(RANDBETWEEN(1,2),MOD(C492,3)+1,MOD(C492+1,3)+1),6-B492-C492)</f>
      </c>
      <c r="E492">
        <f>6-C492-D492</f>
      </c>
      <c r="F492">
        <f>IF(C492=B492,1,0)</f>
      </c>
      <c r="G492">
        <f>IF(E492=B492,1,0)</f>
      </c>
    </row>
    <row r="493">
      <c r="A493">
        <v>492</v>
      </c>
      <c r="B493">
        <f>RANDBETWEEN(1,3)</f>
      </c>
      <c r="C493">
        <f>RANDBETWEEN(1,3)</f>
      </c>
      <c r="D493">
        <f>IF(B493=C493,CHOOSE(RANDBETWEEN(1,2),MOD(C493,3)+1,MOD(C493+1,3)+1),6-B493-C493)</f>
      </c>
      <c r="E493">
        <f>6-C493-D493</f>
      </c>
      <c r="F493">
        <f>IF(C493=B493,1,0)</f>
      </c>
      <c r="G493">
        <f>IF(E493=B493,1,0)</f>
      </c>
    </row>
    <row r="494">
      <c r="A494">
        <v>493</v>
      </c>
      <c r="B494">
        <f>RANDBETWEEN(1,3)</f>
      </c>
      <c r="C494">
        <f>RANDBETWEEN(1,3)</f>
      </c>
      <c r="D494">
        <f>IF(B494=C494,CHOOSE(RANDBETWEEN(1,2),MOD(C494,3)+1,MOD(C494+1,3)+1),6-B494-C494)</f>
      </c>
      <c r="E494">
        <f>6-C494-D494</f>
      </c>
      <c r="F494">
        <f>IF(C494=B494,1,0)</f>
      </c>
      <c r="G494">
        <f>IF(E494=B494,1,0)</f>
      </c>
    </row>
    <row r="495">
      <c r="A495">
        <v>494</v>
      </c>
      <c r="B495">
        <f>RANDBETWEEN(1,3)</f>
      </c>
      <c r="C495">
        <f>RANDBETWEEN(1,3)</f>
      </c>
      <c r="D495">
        <f>IF(B495=C495,CHOOSE(RANDBETWEEN(1,2),MOD(C495,3)+1,MOD(C495+1,3)+1),6-B495-C495)</f>
      </c>
      <c r="E495">
        <f>6-C495-D495</f>
      </c>
      <c r="F495">
        <f>IF(C495=B495,1,0)</f>
      </c>
      <c r="G495">
        <f>IF(E495=B495,1,0)</f>
      </c>
    </row>
    <row r="496">
      <c r="A496">
        <v>495</v>
      </c>
      <c r="B496">
        <f>RANDBETWEEN(1,3)</f>
      </c>
      <c r="C496">
        <f>RANDBETWEEN(1,3)</f>
      </c>
      <c r="D496">
        <f>IF(B496=C496,CHOOSE(RANDBETWEEN(1,2),MOD(C496,3)+1,MOD(C496+1,3)+1),6-B496-C496)</f>
      </c>
      <c r="E496">
        <f>6-C496-D496</f>
      </c>
      <c r="F496">
        <f>IF(C496=B496,1,0)</f>
      </c>
      <c r="G496">
        <f>IF(E496=B496,1,0)</f>
      </c>
    </row>
    <row r="497">
      <c r="A497">
        <v>496</v>
      </c>
      <c r="B497">
        <f>RANDBETWEEN(1,3)</f>
      </c>
      <c r="C497">
        <f>RANDBETWEEN(1,3)</f>
      </c>
      <c r="D497">
        <f>IF(B497=C497,CHOOSE(RANDBETWEEN(1,2),MOD(C497,3)+1,MOD(C497+1,3)+1),6-B497-C497)</f>
      </c>
      <c r="E497">
        <f>6-C497-D497</f>
      </c>
      <c r="F497">
        <f>IF(C497=B497,1,0)</f>
      </c>
      <c r="G497">
        <f>IF(E497=B497,1,0)</f>
      </c>
    </row>
    <row r="498">
      <c r="A498">
        <v>497</v>
      </c>
      <c r="B498">
        <f>RANDBETWEEN(1,3)</f>
      </c>
      <c r="C498">
        <f>RANDBETWEEN(1,3)</f>
      </c>
      <c r="D498">
        <f>IF(B498=C498,CHOOSE(RANDBETWEEN(1,2),MOD(C498,3)+1,MOD(C498+1,3)+1),6-B498-C498)</f>
      </c>
      <c r="E498">
        <f>6-C498-D498</f>
      </c>
      <c r="F498">
        <f>IF(C498=B498,1,0)</f>
      </c>
      <c r="G498">
        <f>IF(E498=B498,1,0)</f>
      </c>
    </row>
    <row r="499">
      <c r="A499">
        <v>498</v>
      </c>
      <c r="B499">
        <f>RANDBETWEEN(1,3)</f>
      </c>
      <c r="C499">
        <f>RANDBETWEEN(1,3)</f>
      </c>
      <c r="D499">
        <f>IF(B499=C499,CHOOSE(RANDBETWEEN(1,2),MOD(C499,3)+1,MOD(C499+1,3)+1),6-B499-C499)</f>
      </c>
      <c r="E499">
        <f>6-C499-D499</f>
      </c>
      <c r="F499">
        <f>IF(C499=B499,1,0)</f>
      </c>
      <c r="G499">
        <f>IF(E499=B499,1,0)</f>
      </c>
    </row>
    <row r="500">
      <c r="A500">
        <v>499</v>
      </c>
      <c r="B500">
        <f>RANDBETWEEN(1,3)</f>
      </c>
      <c r="C500">
        <f>RANDBETWEEN(1,3)</f>
      </c>
      <c r="D500">
        <f>IF(B500=C500,CHOOSE(RANDBETWEEN(1,2),MOD(C500,3)+1,MOD(C500+1,3)+1),6-B500-C500)</f>
      </c>
      <c r="E500">
        <f>6-C500-D500</f>
      </c>
      <c r="F500">
        <f>IF(C500=B500,1,0)</f>
      </c>
      <c r="G500">
        <f>IF(E500=B500,1,0)</f>
      </c>
    </row>
    <row r="501">
      <c r="A501">
        <v>500</v>
      </c>
      <c r="B501">
        <f>RANDBETWEEN(1,3)</f>
      </c>
      <c r="C501">
        <f>RANDBETWEEN(1,3)</f>
      </c>
      <c r="D501">
        <f>IF(B501=C501,CHOOSE(RANDBETWEEN(1,2),MOD(C501,3)+1,MOD(C501+1,3)+1),6-B501-C501)</f>
      </c>
      <c r="E501">
        <f>6-C501-D501</f>
      </c>
      <c r="F501">
        <f>IF(C501=B501,1,0)</f>
      </c>
      <c r="G501">
        <f>IF(E501=B501,1,0)</f>
      </c>
    </row>
    <row r="502">
      <c r="A502">
        <v>501</v>
      </c>
      <c r="B502">
        <f>RANDBETWEEN(1,3)</f>
      </c>
      <c r="C502">
        <f>RANDBETWEEN(1,3)</f>
      </c>
      <c r="D502">
        <f>IF(B502=C502,CHOOSE(RANDBETWEEN(1,2),MOD(C502,3)+1,MOD(C502+1,3)+1),6-B502-C502)</f>
      </c>
      <c r="E502">
        <f>6-C502-D502</f>
      </c>
      <c r="F502">
        <f>IF(C502=B502,1,0)</f>
      </c>
      <c r="G502">
        <f>IF(E502=B502,1,0)</f>
      </c>
    </row>
    <row r="503">
      <c r="A503">
        <v>502</v>
      </c>
      <c r="B503">
        <f>RANDBETWEEN(1,3)</f>
      </c>
      <c r="C503">
        <f>RANDBETWEEN(1,3)</f>
      </c>
      <c r="D503">
        <f>IF(B503=C503,CHOOSE(RANDBETWEEN(1,2),MOD(C503,3)+1,MOD(C503+1,3)+1),6-B503-C503)</f>
      </c>
      <c r="E503">
        <f>6-C503-D503</f>
      </c>
      <c r="F503">
        <f>IF(C503=B503,1,0)</f>
      </c>
      <c r="G503">
        <f>IF(E503=B503,1,0)</f>
      </c>
    </row>
    <row r="504">
      <c r="A504">
        <v>503</v>
      </c>
      <c r="B504">
        <f>RANDBETWEEN(1,3)</f>
      </c>
      <c r="C504">
        <f>RANDBETWEEN(1,3)</f>
      </c>
      <c r="D504">
        <f>IF(B504=C504,CHOOSE(RANDBETWEEN(1,2),MOD(C504,3)+1,MOD(C504+1,3)+1),6-B504-C504)</f>
      </c>
      <c r="E504">
        <f>6-C504-D504</f>
      </c>
      <c r="F504">
        <f>IF(C504=B504,1,0)</f>
      </c>
      <c r="G504">
        <f>IF(E504=B504,1,0)</f>
      </c>
    </row>
    <row r="505">
      <c r="A505">
        <v>504</v>
      </c>
      <c r="B505">
        <f>RANDBETWEEN(1,3)</f>
      </c>
      <c r="C505">
        <f>RANDBETWEEN(1,3)</f>
      </c>
      <c r="D505">
        <f>IF(B505=C505,CHOOSE(RANDBETWEEN(1,2),MOD(C505,3)+1,MOD(C505+1,3)+1),6-B505-C505)</f>
      </c>
      <c r="E505">
        <f>6-C505-D505</f>
      </c>
      <c r="F505">
        <f>IF(C505=B505,1,0)</f>
      </c>
      <c r="G505">
        <f>IF(E505=B505,1,0)</f>
      </c>
    </row>
    <row r="506">
      <c r="A506">
        <v>505</v>
      </c>
      <c r="B506">
        <f>RANDBETWEEN(1,3)</f>
      </c>
      <c r="C506">
        <f>RANDBETWEEN(1,3)</f>
      </c>
      <c r="D506">
        <f>IF(B506=C506,CHOOSE(RANDBETWEEN(1,2),MOD(C506,3)+1,MOD(C506+1,3)+1),6-B506-C506)</f>
      </c>
      <c r="E506">
        <f>6-C506-D506</f>
      </c>
      <c r="F506">
        <f>IF(C506=B506,1,0)</f>
      </c>
      <c r="G506">
        <f>IF(E506=B506,1,0)</f>
      </c>
    </row>
    <row r="507">
      <c r="A507">
        <v>506</v>
      </c>
      <c r="B507">
        <f>RANDBETWEEN(1,3)</f>
      </c>
      <c r="C507">
        <f>RANDBETWEEN(1,3)</f>
      </c>
      <c r="D507">
        <f>IF(B507=C507,CHOOSE(RANDBETWEEN(1,2),MOD(C507,3)+1,MOD(C507+1,3)+1),6-B507-C507)</f>
      </c>
      <c r="E507">
        <f>6-C507-D507</f>
      </c>
      <c r="F507">
        <f>IF(C507=B507,1,0)</f>
      </c>
      <c r="G507">
        <f>IF(E507=B507,1,0)</f>
      </c>
    </row>
    <row r="508">
      <c r="A508">
        <v>507</v>
      </c>
      <c r="B508">
        <f>RANDBETWEEN(1,3)</f>
      </c>
      <c r="C508">
        <f>RANDBETWEEN(1,3)</f>
      </c>
      <c r="D508">
        <f>IF(B508=C508,CHOOSE(RANDBETWEEN(1,2),MOD(C508,3)+1,MOD(C508+1,3)+1),6-B508-C508)</f>
      </c>
      <c r="E508">
        <f>6-C508-D508</f>
      </c>
      <c r="F508">
        <f>IF(C508=B508,1,0)</f>
      </c>
      <c r="G508">
        <f>IF(E508=B508,1,0)</f>
      </c>
    </row>
    <row r="509">
      <c r="A509">
        <v>508</v>
      </c>
      <c r="B509">
        <f>RANDBETWEEN(1,3)</f>
      </c>
      <c r="C509">
        <f>RANDBETWEEN(1,3)</f>
      </c>
      <c r="D509">
        <f>IF(B509=C509,CHOOSE(RANDBETWEEN(1,2),MOD(C509,3)+1,MOD(C509+1,3)+1),6-B509-C509)</f>
      </c>
      <c r="E509">
        <f>6-C509-D509</f>
      </c>
      <c r="F509">
        <f>IF(C509=B509,1,0)</f>
      </c>
      <c r="G509">
        <f>IF(E509=B509,1,0)</f>
      </c>
    </row>
    <row r="510">
      <c r="A510">
        <v>509</v>
      </c>
      <c r="B510">
        <f>RANDBETWEEN(1,3)</f>
      </c>
      <c r="C510">
        <f>RANDBETWEEN(1,3)</f>
      </c>
      <c r="D510">
        <f>IF(B510=C510,CHOOSE(RANDBETWEEN(1,2),MOD(C510,3)+1,MOD(C510+1,3)+1),6-B510-C510)</f>
      </c>
      <c r="E510">
        <f>6-C510-D510</f>
      </c>
      <c r="F510">
        <f>IF(C510=B510,1,0)</f>
      </c>
      <c r="G510">
        <f>IF(E510=B510,1,0)</f>
      </c>
    </row>
    <row r="511">
      <c r="A511">
        <v>510</v>
      </c>
      <c r="B511">
        <f>RANDBETWEEN(1,3)</f>
      </c>
      <c r="C511">
        <f>RANDBETWEEN(1,3)</f>
      </c>
      <c r="D511">
        <f>IF(B511=C511,CHOOSE(RANDBETWEEN(1,2),MOD(C511,3)+1,MOD(C511+1,3)+1),6-B511-C511)</f>
      </c>
      <c r="E511">
        <f>6-C511-D511</f>
      </c>
      <c r="F511">
        <f>IF(C511=B511,1,0)</f>
      </c>
      <c r="G511">
        <f>IF(E511=B511,1,0)</f>
      </c>
    </row>
    <row r="512">
      <c r="A512">
        <v>511</v>
      </c>
      <c r="B512">
        <f>RANDBETWEEN(1,3)</f>
      </c>
      <c r="C512">
        <f>RANDBETWEEN(1,3)</f>
      </c>
      <c r="D512">
        <f>IF(B512=C512,CHOOSE(RANDBETWEEN(1,2),MOD(C512,3)+1,MOD(C512+1,3)+1),6-B512-C512)</f>
      </c>
      <c r="E512">
        <f>6-C512-D512</f>
      </c>
      <c r="F512">
        <f>IF(C512=B512,1,0)</f>
      </c>
      <c r="G512">
        <f>IF(E512=B512,1,0)</f>
      </c>
    </row>
    <row r="513">
      <c r="A513">
        <v>512</v>
      </c>
      <c r="B513">
        <f>RANDBETWEEN(1,3)</f>
      </c>
      <c r="C513">
        <f>RANDBETWEEN(1,3)</f>
      </c>
      <c r="D513">
        <f>IF(B513=C513,CHOOSE(RANDBETWEEN(1,2),MOD(C513,3)+1,MOD(C513+1,3)+1),6-B513-C513)</f>
      </c>
      <c r="E513">
        <f>6-C513-D513</f>
      </c>
      <c r="F513">
        <f>IF(C513=B513,1,0)</f>
      </c>
      <c r="G513">
        <f>IF(E513=B513,1,0)</f>
      </c>
    </row>
    <row r="514">
      <c r="A514">
        <v>513</v>
      </c>
      <c r="B514">
        <f>RANDBETWEEN(1,3)</f>
      </c>
      <c r="C514">
        <f>RANDBETWEEN(1,3)</f>
      </c>
      <c r="D514">
        <f>IF(B514=C514,CHOOSE(RANDBETWEEN(1,2),MOD(C514,3)+1,MOD(C514+1,3)+1),6-B514-C514)</f>
      </c>
      <c r="E514">
        <f>6-C514-D514</f>
      </c>
      <c r="F514">
        <f>IF(C514=B514,1,0)</f>
      </c>
      <c r="G514">
        <f>IF(E514=B514,1,0)</f>
      </c>
    </row>
    <row r="515">
      <c r="A515">
        <v>514</v>
      </c>
      <c r="B515">
        <f>RANDBETWEEN(1,3)</f>
      </c>
      <c r="C515">
        <f>RANDBETWEEN(1,3)</f>
      </c>
      <c r="D515">
        <f>IF(B515=C515,CHOOSE(RANDBETWEEN(1,2),MOD(C515,3)+1,MOD(C515+1,3)+1),6-B515-C515)</f>
      </c>
      <c r="E515">
        <f>6-C515-D515</f>
      </c>
      <c r="F515">
        <f>IF(C515=B515,1,0)</f>
      </c>
      <c r="G515">
        <f>IF(E515=B515,1,0)</f>
      </c>
    </row>
    <row r="516">
      <c r="A516">
        <v>515</v>
      </c>
      <c r="B516">
        <f>RANDBETWEEN(1,3)</f>
      </c>
      <c r="C516">
        <f>RANDBETWEEN(1,3)</f>
      </c>
      <c r="D516">
        <f>IF(B516=C516,CHOOSE(RANDBETWEEN(1,2),MOD(C516,3)+1,MOD(C516+1,3)+1),6-B516-C516)</f>
      </c>
      <c r="E516">
        <f>6-C516-D516</f>
      </c>
      <c r="F516">
        <f>IF(C516=B516,1,0)</f>
      </c>
      <c r="G516">
        <f>IF(E516=B516,1,0)</f>
      </c>
    </row>
    <row r="517">
      <c r="A517">
        <v>516</v>
      </c>
      <c r="B517">
        <f>RANDBETWEEN(1,3)</f>
      </c>
      <c r="C517">
        <f>RANDBETWEEN(1,3)</f>
      </c>
      <c r="D517">
        <f>IF(B517=C517,CHOOSE(RANDBETWEEN(1,2),MOD(C517,3)+1,MOD(C517+1,3)+1),6-B517-C517)</f>
      </c>
      <c r="E517">
        <f>6-C517-D517</f>
      </c>
      <c r="F517">
        <f>IF(C517=B517,1,0)</f>
      </c>
      <c r="G517">
        <f>IF(E517=B517,1,0)</f>
      </c>
    </row>
    <row r="518">
      <c r="A518">
        <v>517</v>
      </c>
      <c r="B518">
        <f>RANDBETWEEN(1,3)</f>
      </c>
      <c r="C518">
        <f>RANDBETWEEN(1,3)</f>
      </c>
      <c r="D518">
        <f>IF(B518=C518,CHOOSE(RANDBETWEEN(1,2),MOD(C518,3)+1,MOD(C518+1,3)+1),6-B518-C518)</f>
      </c>
      <c r="E518">
        <f>6-C518-D518</f>
      </c>
      <c r="F518">
        <f>IF(C518=B518,1,0)</f>
      </c>
      <c r="G518">
        <f>IF(E518=B518,1,0)</f>
      </c>
    </row>
    <row r="519">
      <c r="A519">
        <v>518</v>
      </c>
      <c r="B519">
        <f>RANDBETWEEN(1,3)</f>
      </c>
      <c r="C519">
        <f>RANDBETWEEN(1,3)</f>
      </c>
      <c r="D519">
        <f>IF(B519=C519,CHOOSE(RANDBETWEEN(1,2),MOD(C519,3)+1,MOD(C519+1,3)+1),6-B519-C519)</f>
      </c>
      <c r="E519">
        <f>6-C519-D519</f>
      </c>
      <c r="F519">
        <f>IF(C519=B519,1,0)</f>
      </c>
      <c r="G519">
        <f>IF(E519=B519,1,0)</f>
      </c>
    </row>
    <row r="520">
      <c r="A520">
        <v>519</v>
      </c>
      <c r="B520">
        <f>RANDBETWEEN(1,3)</f>
      </c>
      <c r="C520">
        <f>RANDBETWEEN(1,3)</f>
      </c>
      <c r="D520">
        <f>IF(B520=C520,CHOOSE(RANDBETWEEN(1,2),MOD(C520,3)+1,MOD(C520+1,3)+1),6-B520-C520)</f>
      </c>
      <c r="E520">
        <f>6-C520-D520</f>
      </c>
      <c r="F520">
        <f>IF(C520=B520,1,0)</f>
      </c>
      <c r="G520">
        <f>IF(E520=B520,1,0)</f>
      </c>
    </row>
    <row r="521">
      <c r="A521">
        <v>520</v>
      </c>
      <c r="B521">
        <f>RANDBETWEEN(1,3)</f>
      </c>
      <c r="C521">
        <f>RANDBETWEEN(1,3)</f>
      </c>
      <c r="D521">
        <f>IF(B521=C521,CHOOSE(RANDBETWEEN(1,2),MOD(C521,3)+1,MOD(C521+1,3)+1),6-B521-C521)</f>
      </c>
      <c r="E521">
        <f>6-C521-D521</f>
      </c>
      <c r="F521">
        <f>IF(C521=B521,1,0)</f>
      </c>
      <c r="G521">
        <f>IF(E521=B521,1,0)</f>
      </c>
    </row>
    <row r="522">
      <c r="A522">
        <v>521</v>
      </c>
      <c r="B522">
        <f>RANDBETWEEN(1,3)</f>
      </c>
      <c r="C522">
        <f>RANDBETWEEN(1,3)</f>
      </c>
      <c r="D522">
        <f>IF(B522=C522,CHOOSE(RANDBETWEEN(1,2),MOD(C522,3)+1,MOD(C522+1,3)+1),6-B522-C522)</f>
      </c>
      <c r="E522">
        <f>6-C522-D522</f>
      </c>
      <c r="F522">
        <f>IF(C522=B522,1,0)</f>
      </c>
      <c r="G522">
        <f>IF(E522=B522,1,0)</f>
      </c>
    </row>
    <row r="523">
      <c r="A523">
        <v>522</v>
      </c>
      <c r="B523">
        <f>RANDBETWEEN(1,3)</f>
      </c>
      <c r="C523">
        <f>RANDBETWEEN(1,3)</f>
      </c>
      <c r="D523">
        <f>IF(B523=C523,CHOOSE(RANDBETWEEN(1,2),MOD(C523,3)+1,MOD(C523+1,3)+1),6-B523-C523)</f>
      </c>
      <c r="E523">
        <f>6-C523-D523</f>
      </c>
      <c r="F523">
        <f>IF(C523=B523,1,0)</f>
      </c>
      <c r="G523">
        <f>IF(E523=B523,1,0)</f>
      </c>
    </row>
    <row r="524">
      <c r="A524">
        <v>523</v>
      </c>
      <c r="B524">
        <f>RANDBETWEEN(1,3)</f>
      </c>
      <c r="C524">
        <f>RANDBETWEEN(1,3)</f>
      </c>
      <c r="D524">
        <f>IF(B524=C524,CHOOSE(RANDBETWEEN(1,2),MOD(C524,3)+1,MOD(C524+1,3)+1),6-B524-C524)</f>
      </c>
      <c r="E524">
        <f>6-C524-D524</f>
      </c>
      <c r="F524">
        <f>IF(C524=B524,1,0)</f>
      </c>
      <c r="G524">
        <f>IF(E524=B524,1,0)</f>
      </c>
    </row>
    <row r="525">
      <c r="A525">
        <v>524</v>
      </c>
      <c r="B525">
        <f>RANDBETWEEN(1,3)</f>
      </c>
      <c r="C525">
        <f>RANDBETWEEN(1,3)</f>
      </c>
      <c r="D525">
        <f>IF(B525=C525,CHOOSE(RANDBETWEEN(1,2),MOD(C525,3)+1,MOD(C525+1,3)+1),6-B525-C525)</f>
      </c>
      <c r="E525">
        <f>6-C525-D525</f>
      </c>
      <c r="F525">
        <f>IF(C525=B525,1,0)</f>
      </c>
      <c r="G525">
        <f>IF(E525=B525,1,0)</f>
      </c>
    </row>
    <row r="526">
      <c r="A526">
        <v>525</v>
      </c>
      <c r="B526">
        <f>RANDBETWEEN(1,3)</f>
      </c>
      <c r="C526">
        <f>RANDBETWEEN(1,3)</f>
      </c>
      <c r="D526">
        <f>IF(B526=C526,CHOOSE(RANDBETWEEN(1,2),MOD(C526,3)+1,MOD(C526+1,3)+1),6-B526-C526)</f>
      </c>
      <c r="E526">
        <f>6-C526-D526</f>
      </c>
      <c r="F526">
        <f>IF(C526=B526,1,0)</f>
      </c>
      <c r="G526">
        <f>IF(E526=B526,1,0)</f>
      </c>
    </row>
    <row r="527">
      <c r="A527">
        <v>526</v>
      </c>
      <c r="B527">
        <f>RANDBETWEEN(1,3)</f>
      </c>
      <c r="C527">
        <f>RANDBETWEEN(1,3)</f>
      </c>
      <c r="D527">
        <f>IF(B527=C527,CHOOSE(RANDBETWEEN(1,2),MOD(C527,3)+1,MOD(C527+1,3)+1),6-B527-C527)</f>
      </c>
      <c r="E527">
        <f>6-C527-D527</f>
      </c>
      <c r="F527">
        <f>IF(C527=B527,1,0)</f>
      </c>
      <c r="G527">
        <f>IF(E527=B527,1,0)</f>
      </c>
    </row>
    <row r="528">
      <c r="A528">
        <v>527</v>
      </c>
      <c r="B528">
        <f>RANDBETWEEN(1,3)</f>
      </c>
      <c r="C528">
        <f>RANDBETWEEN(1,3)</f>
      </c>
      <c r="D528">
        <f>IF(B528=C528,CHOOSE(RANDBETWEEN(1,2),MOD(C528,3)+1,MOD(C528+1,3)+1),6-B528-C528)</f>
      </c>
      <c r="E528">
        <f>6-C528-D528</f>
      </c>
      <c r="F528">
        <f>IF(C528=B528,1,0)</f>
      </c>
      <c r="G528">
        <f>IF(E528=B528,1,0)</f>
      </c>
    </row>
    <row r="529">
      <c r="A529">
        <v>528</v>
      </c>
      <c r="B529">
        <f>RANDBETWEEN(1,3)</f>
      </c>
      <c r="C529">
        <f>RANDBETWEEN(1,3)</f>
      </c>
      <c r="D529">
        <f>IF(B529=C529,CHOOSE(RANDBETWEEN(1,2),MOD(C529,3)+1,MOD(C529+1,3)+1),6-B529-C529)</f>
      </c>
      <c r="E529">
        <f>6-C529-D529</f>
      </c>
      <c r="F529">
        <f>IF(C529=B529,1,0)</f>
      </c>
      <c r="G529">
        <f>IF(E529=B529,1,0)</f>
      </c>
    </row>
    <row r="530">
      <c r="A530">
        <v>529</v>
      </c>
      <c r="B530">
        <f>RANDBETWEEN(1,3)</f>
      </c>
      <c r="C530">
        <f>RANDBETWEEN(1,3)</f>
      </c>
      <c r="D530">
        <f>IF(B530=C530,CHOOSE(RANDBETWEEN(1,2),MOD(C530,3)+1,MOD(C530+1,3)+1),6-B530-C530)</f>
      </c>
      <c r="E530">
        <f>6-C530-D530</f>
      </c>
      <c r="F530">
        <f>IF(C530=B530,1,0)</f>
      </c>
      <c r="G530">
        <f>IF(E530=B530,1,0)</f>
      </c>
    </row>
    <row r="531">
      <c r="A531">
        <v>530</v>
      </c>
      <c r="B531">
        <f>RANDBETWEEN(1,3)</f>
      </c>
      <c r="C531">
        <f>RANDBETWEEN(1,3)</f>
      </c>
      <c r="D531">
        <f>IF(B531=C531,CHOOSE(RANDBETWEEN(1,2),MOD(C531,3)+1,MOD(C531+1,3)+1),6-B531-C531)</f>
      </c>
      <c r="E531">
        <f>6-C531-D531</f>
      </c>
      <c r="F531">
        <f>IF(C531=B531,1,0)</f>
      </c>
      <c r="G531">
        <f>IF(E531=B531,1,0)</f>
      </c>
    </row>
    <row r="532">
      <c r="A532">
        <v>531</v>
      </c>
      <c r="B532">
        <f>RANDBETWEEN(1,3)</f>
      </c>
      <c r="C532">
        <f>RANDBETWEEN(1,3)</f>
      </c>
      <c r="D532">
        <f>IF(B532=C532,CHOOSE(RANDBETWEEN(1,2),MOD(C532,3)+1,MOD(C532+1,3)+1),6-B532-C532)</f>
      </c>
      <c r="E532">
        <f>6-C532-D532</f>
      </c>
      <c r="F532">
        <f>IF(C532=B532,1,0)</f>
      </c>
      <c r="G532">
        <f>IF(E532=B532,1,0)</f>
      </c>
    </row>
    <row r="533">
      <c r="A533">
        <v>532</v>
      </c>
      <c r="B533">
        <f>RANDBETWEEN(1,3)</f>
      </c>
      <c r="C533">
        <f>RANDBETWEEN(1,3)</f>
      </c>
      <c r="D533">
        <f>IF(B533=C533,CHOOSE(RANDBETWEEN(1,2),MOD(C533,3)+1,MOD(C533+1,3)+1),6-B533-C533)</f>
      </c>
      <c r="E533">
        <f>6-C533-D533</f>
      </c>
      <c r="F533">
        <f>IF(C533=B533,1,0)</f>
      </c>
      <c r="G533">
        <f>IF(E533=B533,1,0)</f>
      </c>
    </row>
    <row r="534">
      <c r="A534">
        <v>533</v>
      </c>
      <c r="B534">
        <f>RANDBETWEEN(1,3)</f>
      </c>
      <c r="C534">
        <f>RANDBETWEEN(1,3)</f>
      </c>
      <c r="D534">
        <f>IF(B534=C534,CHOOSE(RANDBETWEEN(1,2),MOD(C534,3)+1,MOD(C534+1,3)+1),6-B534-C534)</f>
      </c>
      <c r="E534">
        <f>6-C534-D534</f>
      </c>
      <c r="F534">
        <f>IF(C534=B534,1,0)</f>
      </c>
      <c r="G534">
        <f>IF(E534=B534,1,0)</f>
      </c>
    </row>
    <row r="535">
      <c r="A535">
        <v>534</v>
      </c>
      <c r="B535">
        <f>RANDBETWEEN(1,3)</f>
      </c>
      <c r="C535">
        <f>RANDBETWEEN(1,3)</f>
      </c>
      <c r="D535">
        <f>IF(B535=C535,CHOOSE(RANDBETWEEN(1,2),MOD(C535,3)+1,MOD(C535+1,3)+1),6-B535-C535)</f>
      </c>
      <c r="E535">
        <f>6-C535-D535</f>
      </c>
      <c r="F535">
        <f>IF(C535=B535,1,0)</f>
      </c>
      <c r="G535">
        <f>IF(E535=B535,1,0)</f>
      </c>
    </row>
    <row r="536">
      <c r="A536">
        <v>535</v>
      </c>
      <c r="B536">
        <f>RANDBETWEEN(1,3)</f>
      </c>
      <c r="C536">
        <f>RANDBETWEEN(1,3)</f>
      </c>
      <c r="D536">
        <f>IF(B536=C536,CHOOSE(RANDBETWEEN(1,2),MOD(C536,3)+1,MOD(C536+1,3)+1),6-B536-C536)</f>
      </c>
      <c r="E536">
        <f>6-C536-D536</f>
      </c>
      <c r="F536">
        <f>IF(C536=B536,1,0)</f>
      </c>
      <c r="G536">
        <f>IF(E536=B536,1,0)</f>
      </c>
    </row>
    <row r="537">
      <c r="A537">
        <v>536</v>
      </c>
      <c r="B537">
        <f>RANDBETWEEN(1,3)</f>
      </c>
      <c r="C537">
        <f>RANDBETWEEN(1,3)</f>
      </c>
      <c r="D537">
        <f>IF(B537=C537,CHOOSE(RANDBETWEEN(1,2),MOD(C537,3)+1,MOD(C537+1,3)+1),6-B537-C537)</f>
      </c>
      <c r="E537">
        <f>6-C537-D537</f>
      </c>
      <c r="F537">
        <f>IF(C537=B537,1,0)</f>
      </c>
      <c r="G537">
        <f>IF(E537=B537,1,0)</f>
      </c>
    </row>
    <row r="538">
      <c r="A538">
        <v>537</v>
      </c>
      <c r="B538">
        <f>RANDBETWEEN(1,3)</f>
      </c>
      <c r="C538">
        <f>RANDBETWEEN(1,3)</f>
      </c>
      <c r="D538">
        <f>IF(B538=C538,CHOOSE(RANDBETWEEN(1,2),MOD(C538,3)+1,MOD(C538+1,3)+1),6-B538-C538)</f>
      </c>
      <c r="E538">
        <f>6-C538-D538</f>
      </c>
      <c r="F538">
        <f>IF(C538=B538,1,0)</f>
      </c>
      <c r="G538">
        <f>IF(E538=B538,1,0)</f>
      </c>
    </row>
    <row r="539">
      <c r="A539">
        <v>538</v>
      </c>
      <c r="B539">
        <f>RANDBETWEEN(1,3)</f>
      </c>
      <c r="C539">
        <f>RANDBETWEEN(1,3)</f>
      </c>
      <c r="D539">
        <f>IF(B539=C539,CHOOSE(RANDBETWEEN(1,2),MOD(C539,3)+1,MOD(C539+1,3)+1),6-B539-C539)</f>
      </c>
      <c r="E539">
        <f>6-C539-D539</f>
      </c>
      <c r="F539">
        <f>IF(C539=B539,1,0)</f>
      </c>
      <c r="G539">
        <f>IF(E539=B539,1,0)</f>
      </c>
    </row>
    <row r="540">
      <c r="A540">
        <v>539</v>
      </c>
      <c r="B540">
        <f>RANDBETWEEN(1,3)</f>
      </c>
      <c r="C540">
        <f>RANDBETWEEN(1,3)</f>
      </c>
      <c r="D540">
        <f>IF(B540=C540,CHOOSE(RANDBETWEEN(1,2),MOD(C540,3)+1,MOD(C540+1,3)+1),6-B540-C540)</f>
      </c>
      <c r="E540">
        <f>6-C540-D540</f>
      </c>
      <c r="F540">
        <f>IF(C540=B540,1,0)</f>
      </c>
      <c r="G540">
        <f>IF(E540=B540,1,0)</f>
      </c>
    </row>
    <row r="541">
      <c r="A541">
        <v>540</v>
      </c>
      <c r="B541">
        <f>RANDBETWEEN(1,3)</f>
      </c>
      <c r="C541">
        <f>RANDBETWEEN(1,3)</f>
      </c>
      <c r="D541">
        <f>IF(B541=C541,CHOOSE(RANDBETWEEN(1,2),MOD(C541,3)+1,MOD(C541+1,3)+1),6-B541-C541)</f>
      </c>
      <c r="E541">
        <f>6-C541-D541</f>
      </c>
      <c r="F541">
        <f>IF(C541=B541,1,0)</f>
      </c>
      <c r="G541">
        <f>IF(E541=B541,1,0)</f>
      </c>
    </row>
    <row r="542">
      <c r="A542">
        <v>541</v>
      </c>
      <c r="B542">
        <f>RANDBETWEEN(1,3)</f>
      </c>
      <c r="C542">
        <f>RANDBETWEEN(1,3)</f>
      </c>
      <c r="D542">
        <f>IF(B542=C542,CHOOSE(RANDBETWEEN(1,2),MOD(C542,3)+1,MOD(C542+1,3)+1),6-B542-C542)</f>
      </c>
      <c r="E542">
        <f>6-C542-D542</f>
      </c>
      <c r="F542">
        <f>IF(C542=B542,1,0)</f>
      </c>
      <c r="G542">
        <f>IF(E542=B542,1,0)</f>
      </c>
    </row>
    <row r="543">
      <c r="A543">
        <v>542</v>
      </c>
      <c r="B543">
        <f>RANDBETWEEN(1,3)</f>
      </c>
      <c r="C543">
        <f>RANDBETWEEN(1,3)</f>
      </c>
      <c r="D543">
        <f>IF(B543=C543,CHOOSE(RANDBETWEEN(1,2),MOD(C543,3)+1,MOD(C543+1,3)+1),6-B543-C543)</f>
      </c>
      <c r="E543">
        <f>6-C543-D543</f>
      </c>
      <c r="F543">
        <f>IF(C543=B543,1,0)</f>
      </c>
      <c r="G543">
        <f>IF(E543=B543,1,0)</f>
      </c>
    </row>
    <row r="544">
      <c r="A544">
        <v>543</v>
      </c>
      <c r="B544">
        <f>RANDBETWEEN(1,3)</f>
      </c>
      <c r="C544">
        <f>RANDBETWEEN(1,3)</f>
      </c>
      <c r="D544">
        <f>IF(B544=C544,CHOOSE(RANDBETWEEN(1,2),MOD(C544,3)+1,MOD(C544+1,3)+1),6-B544-C544)</f>
      </c>
      <c r="E544">
        <f>6-C544-D544</f>
      </c>
      <c r="F544">
        <f>IF(C544=B544,1,0)</f>
      </c>
      <c r="G544">
        <f>IF(E544=B544,1,0)</f>
      </c>
    </row>
    <row r="545">
      <c r="A545">
        <v>544</v>
      </c>
      <c r="B545">
        <f>RANDBETWEEN(1,3)</f>
      </c>
      <c r="C545">
        <f>RANDBETWEEN(1,3)</f>
      </c>
      <c r="D545">
        <f>IF(B545=C545,CHOOSE(RANDBETWEEN(1,2),MOD(C545,3)+1,MOD(C545+1,3)+1),6-B545-C545)</f>
      </c>
      <c r="E545">
        <f>6-C545-D545</f>
      </c>
      <c r="F545">
        <f>IF(C545=B545,1,0)</f>
      </c>
      <c r="G545">
        <f>IF(E545=B545,1,0)</f>
      </c>
    </row>
    <row r="546">
      <c r="A546">
        <v>545</v>
      </c>
      <c r="B546">
        <f>RANDBETWEEN(1,3)</f>
      </c>
      <c r="C546">
        <f>RANDBETWEEN(1,3)</f>
      </c>
      <c r="D546">
        <f>IF(B546=C546,CHOOSE(RANDBETWEEN(1,2),MOD(C546,3)+1,MOD(C546+1,3)+1),6-B546-C546)</f>
      </c>
      <c r="E546">
        <f>6-C546-D546</f>
      </c>
      <c r="F546">
        <f>IF(C546=B546,1,0)</f>
      </c>
      <c r="G546">
        <f>IF(E546=B546,1,0)</f>
      </c>
    </row>
    <row r="547">
      <c r="A547">
        <v>546</v>
      </c>
      <c r="B547">
        <f>RANDBETWEEN(1,3)</f>
      </c>
      <c r="C547">
        <f>RANDBETWEEN(1,3)</f>
      </c>
      <c r="D547">
        <f>IF(B547=C547,CHOOSE(RANDBETWEEN(1,2),MOD(C547,3)+1,MOD(C547+1,3)+1),6-B547-C547)</f>
      </c>
      <c r="E547">
        <f>6-C547-D547</f>
      </c>
      <c r="F547">
        <f>IF(C547=B547,1,0)</f>
      </c>
      <c r="G547">
        <f>IF(E547=B547,1,0)</f>
      </c>
    </row>
    <row r="548">
      <c r="A548">
        <v>547</v>
      </c>
      <c r="B548">
        <f>RANDBETWEEN(1,3)</f>
      </c>
      <c r="C548">
        <f>RANDBETWEEN(1,3)</f>
      </c>
      <c r="D548">
        <f>IF(B548=C548,CHOOSE(RANDBETWEEN(1,2),MOD(C548,3)+1,MOD(C548+1,3)+1),6-B548-C548)</f>
      </c>
      <c r="E548">
        <f>6-C548-D548</f>
      </c>
      <c r="F548">
        <f>IF(C548=B548,1,0)</f>
      </c>
      <c r="G548">
        <f>IF(E548=B548,1,0)</f>
      </c>
    </row>
    <row r="549">
      <c r="A549">
        <v>548</v>
      </c>
      <c r="B549">
        <f>RANDBETWEEN(1,3)</f>
      </c>
      <c r="C549">
        <f>RANDBETWEEN(1,3)</f>
      </c>
      <c r="D549">
        <f>IF(B549=C549,CHOOSE(RANDBETWEEN(1,2),MOD(C549,3)+1,MOD(C549+1,3)+1),6-B549-C549)</f>
      </c>
      <c r="E549">
        <f>6-C549-D549</f>
      </c>
      <c r="F549">
        <f>IF(C549=B549,1,0)</f>
      </c>
      <c r="G549">
        <f>IF(E549=B549,1,0)</f>
      </c>
    </row>
    <row r="550">
      <c r="A550">
        <v>549</v>
      </c>
      <c r="B550">
        <f>RANDBETWEEN(1,3)</f>
      </c>
      <c r="C550">
        <f>RANDBETWEEN(1,3)</f>
      </c>
      <c r="D550">
        <f>IF(B550=C550,CHOOSE(RANDBETWEEN(1,2),MOD(C550,3)+1,MOD(C550+1,3)+1),6-B550-C550)</f>
      </c>
      <c r="E550">
        <f>6-C550-D550</f>
      </c>
      <c r="F550">
        <f>IF(C550=B550,1,0)</f>
      </c>
      <c r="G550">
        <f>IF(E550=B550,1,0)</f>
      </c>
    </row>
    <row r="551">
      <c r="A551">
        <v>550</v>
      </c>
      <c r="B551">
        <f>RANDBETWEEN(1,3)</f>
      </c>
      <c r="C551">
        <f>RANDBETWEEN(1,3)</f>
      </c>
      <c r="D551">
        <f>IF(B551=C551,CHOOSE(RANDBETWEEN(1,2),MOD(C551,3)+1,MOD(C551+1,3)+1),6-B551-C551)</f>
      </c>
      <c r="E551">
        <f>6-C551-D551</f>
      </c>
      <c r="F551">
        <f>IF(C551=B551,1,0)</f>
      </c>
      <c r="G551">
        <f>IF(E551=B551,1,0)</f>
      </c>
    </row>
    <row r="552">
      <c r="A552">
        <v>551</v>
      </c>
      <c r="B552">
        <f>RANDBETWEEN(1,3)</f>
      </c>
      <c r="C552">
        <f>RANDBETWEEN(1,3)</f>
      </c>
      <c r="D552">
        <f>IF(B552=C552,CHOOSE(RANDBETWEEN(1,2),MOD(C552,3)+1,MOD(C552+1,3)+1),6-B552-C552)</f>
      </c>
      <c r="E552">
        <f>6-C552-D552</f>
      </c>
      <c r="F552">
        <f>IF(C552=B552,1,0)</f>
      </c>
      <c r="G552">
        <f>IF(E552=B552,1,0)</f>
      </c>
    </row>
    <row r="553">
      <c r="A553">
        <v>552</v>
      </c>
      <c r="B553">
        <f>RANDBETWEEN(1,3)</f>
      </c>
      <c r="C553">
        <f>RANDBETWEEN(1,3)</f>
      </c>
      <c r="D553">
        <f>IF(B553=C553,CHOOSE(RANDBETWEEN(1,2),MOD(C553,3)+1,MOD(C553+1,3)+1),6-B553-C553)</f>
      </c>
      <c r="E553">
        <f>6-C553-D553</f>
      </c>
      <c r="F553">
        <f>IF(C553=B553,1,0)</f>
      </c>
      <c r="G553">
        <f>IF(E553=B553,1,0)</f>
      </c>
    </row>
    <row r="554">
      <c r="A554">
        <v>553</v>
      </c>
      <c r="B554">
        <f>RANDBETWEEN(1,3)</f>
      </c>
      <c r="C554">
        <f>RANDBETWEEN(1,3)</f>
      </c>
      <c r="D554">
        <f>IF(B554=C554,CHOOSE(RANDBETWEEN(1,2),MOD(C554,3)+1,MOD(C554+1,3)+1),6-B554-C554)</f>
      </c>
      <c r="E554">
        <f>6-C554-D554</f>
      </c>
      <c r="F554">
        <f>IF(C554=B554,1,0)</f>
      </c>
      <c r="G554">
        <f>IF(E554=B554,1,0)</f>
      </c>
    </row>
    <row r="555">
      <c r="A555">
        <v>554</v>
      </c>
      <c r="B555">
        <f>RANDBETWEEN(1,3)</f>
      </c>
      <c r="C555">
        <f>RANDBETWEEN(1,3)</f>
      </c>
      <c r="D555">
        <f>IF(B555=C555,CHOOSE(RANDBETWEEN(1,2),MOD(C555,3)+1,MOD(C555+1,3)+1),6-B555-C555)</f>
      </c>
      <c r="E555">
        <f>6-C555-D555</f>
      </c>
      <c r="F555">
        <f>IF(C555=B555,1,0)</f>
      </c>
      <c r="G555">
        <f>IF(E555=B555,1,0)</f>
      </c>
    </row>
    <row r="556">
      <c r="A556">
        <v>555</v>
      </c>
      <c r="B556">
        <f>RANDBETWEEN(1,3)</f>
      </c>
      <c r="C556">
        <f>RANDBETWEEN(1,3)</f>
      </c>
      <c r="D556">
        <f>IF(B556=C556,CHOOSE(RANDBETWEEN(1,2),MOD(C556,3)+1,MOD(C556+1,3)+1),6-B556-C556)</f>
      </c>
      <c r="E556">
        <f>6-C556-D556</f>
      </c>
      <c r="F556">
        <f>IF(C556=B556,1,0)</f>
      </c>
      <c r="G556">
        <f>IF(E556=B556,1,0)</f>
      </c>
    </row>
    <row r="557">
      <c r="A557">
        <v>556</v>
      </c>
      <c r="B557">
        <f>RANDBETWEEN(1,3)</f>
      </c>
      <c r="C557">
        <f>RANDBETWEEN(1,3)</f>
      </c>
      <c r="D557">
        <f>IF(B557=C557,CHOOSE(RANDBETWEEN(1,2),MOD(C557,3)+1,MOD(C557+1,3)+1),6-B557-C557)</f>
      </c>
      <c r="E557">
        <f>6-C557-D557</f>
      </c>
      <c r="F557">
        <f>IF(C557=B557,1,0)</f>
      </c>
      <c r="G557">
        <f>IF(E557=B557,1,0)</f>
      </c>
    </row>
    <row r="558">
      <c r="A558">
        <v>557</v>
      </c>
      <c r="B558">
        <f>RANDBETWEEN(1,3)</f>
      </c>
      <c r="C558">
        <f>RANDBETWEEN(1,3)</f>
      </c>
      <c r="D558">
        <f>IF(B558=C558,CHOOSE(RANDBETWEEN(1,2),MOD(C558,3)+1,MOD(C558+1,3)+1),6-B558-C558)</f>
      </c>
      <c r="E558">
        <f>6-C558-D558</f>
      </c>
      <c r="F558">
        <f>IF(C558=B558,1,0)</f>
      </c>
      <c r="G558">
        <f>IF(E558=B558,1,0)</f>
      </c>
    </row>
    <row r="559">
      <c r="A559">
        <v>558</v>
      </c>
      <c r="B559">
        <f>RANDBETWEEN(1,3)</f>
      </c>
      <c r="C559">
        <f>RANDBETWEEN(1,3)</f>
      </c>
      <c r="D559">
        <f>IF(B559=C559,CHOOSE(RANDBETWEEN(1,2),MOD(C559,3)+1,MOD(C559+1,3)+1),6-B559-C559)</f>
      </c>
      <c r="E559">
        <f>6-C559-D559</f>
      </c>
      <c r="F559">
        <f>IF(C559=B559,1,0)</f>
      </c>
      <c r="G559">
        <f>IF(E559=B559,1,0)</f>
      </c>
    </row>
    <row r="560">
      <c r="A560">
        <v>559</v>
      </c>
      <c r="B560">
        <f>RANDBETWEEN(1,3)</f>
      </c>
      <c r="C560">
        <f>RANDBETWEEN(1,3)</f>
      </c>
      <c r="D560">
        <f>IF(B560=C560,CHOOSE(RANDBETWEEN(1,2),MOD(C560,3)+1,MOD(C560+1,3)+1),6-B560-C560)</f>
      </c>
      <c r="E560">
        <f>6-C560-D560</f>
      </c>
      <c r="F560">
        <f>IF(C560=B560,1,0)</f>
      </c>
      <c r="G560">
        <f>IF(E560=B560,1,0)</f>
      </c>
    </row>
    <row r="561">
      <c r="A561">
        <v>560</v>
      </c>
      <c r="B561">
        <f>RANDBETWEEN(1,3)</f>
      </c>
      <c r="C561">
        <f>RANDBETWEEN(1,3)</f>
      </c>
      <c r="D561">
        <f>IF(B561=C561,CHOOSE(RANDBETWEEN(1,2),MOD(C561,3)+1,MOD(C561+1,3)+1),6-B561-C561)</f>
      </c>
      <c r="E561">
        <f>6-C561-D561</f>
      </c>
      <c r="F561">
        <f>IF(C561=B561,1,0)</f>
      </c>
      <c r="G561">
        <f>IF(E561=B561,1,0)</f>
      </c>
    </row>
    <row r="562">
      <c r="A562">
        <v>561</v>
      </c>
      <c r="B562">
        <f>RANDBETWEEN(1,3)</f>
      </c>
      <c r="C562">
        <f>RANDBETWEEN(1,3)</f>
      </c>
      <c r="D562">
        <f>IF(B562=C562,CHOOSE(RANDBETWEEN(1,2),MOD(C562,3)+1,MOD(C562+1,3)+1),6-B562-C562)</f>
      </c>
      <c r="E562">
        <f>6-C562-D562</f>
      </c>
      <c r="F562">
        <f>IF(C562=B562,1,0)</f>
      </c>
      <c r="G562">
        <f>IF(E562=B562,1,0)</f>
      </c>
    </row>
    <row r="563">
      <c r="A563">
        <v>562</v>
      </c>
      <c r="B563">
        <f>RANDBETWEEN(1,3)</f>
      </c>
      <c r="C563">
        <f>RANDBETWEEN(1,3)</f>
      </c>
      <c r="D563">
        <f>IF(B563=C563,CHOOSE(RANDBETWEEN(1,2),MOD(C563,3)+1,MOD(C563+1,3)+1),6-B563-C563)</f>
      </c>
      <c r="E563">
        <f>6-C563-D563</f>
      </c>
      <c r="F563">
        <f>IF(C563=B563,1,0)</f>
      </c>
      <c r="G563">
        <f>IF(E563=B563,1,0)</f>
      </c>
    </row>
    <row r="564">
      <c r="A564">
        <v>563</v>
      </c>
      <c r="B564">
        <f>RANDBETWEEN(1,3)</f>
      </c>
      <c r="C564">
        <f>RANDBETWEEN(1,3)</f>
      </c>
      <c r="D564">
        <f>IF(B564=C564,CHOOSE(RANDBETWEEN(1,2),MOD(C564,3)+1,MOD(C564+1,3)+1),6-B564-C564)</f>
      </c>
      <c r="E564">
        <f>6-C564-D564</f>
      </c>
      <c r="F564">
        <f>IF(C564=B564,1,0)</f>
      </c>
      <c r="G564">
        <f>IF(E564=B564,1,0)</f>
      </c>
    </row>
    <row r="565">
      <c r="A565">
        <v>564</v>
      </c>
      <c r="B565">
        <f>RANDBETWEEN(1,3)</f>
      </c>
      <c r="C565">
        <f>RANDBETWEEN(1,3)</f>
      </c>
      <c r="D565">
        <f>IF(B565=C565,CHOOSE(RANDBETWEEN(1,2),MOD(C565,3)+1,MOD(C565+1,3)+1),6-B565-C565)</f>
      </c>
      <c r="E565">
        <f>6-C565-D565</f>
      </c>
      <c r="F565">
        <f>IF(C565=B565,1,0)</f>
      </c>
      <c r="G565">
        <f>IF(E565=B565,1,0)</f>
      </c>
    </row>
    <row r="566">
      <c r="A566">
        <v>565</v>
      </c>
      <c r="B566">
        <f>RANDBETWEEN(1,3)</f>
      </c>
      <c r="C566">
        <f>RANDBETWEEN(1,3)</f>
      </c>
      <c r="D566">
        <f>IF(B566=C566,CHOOSE(RANDBETWEEN(1,2),MOD(C566,3)+1,MOD(C566+1,3)+1),6-B566-C566)</f>
      </c>
      <c r="E566">
        <f>6-C566-D566</f>
      </c>
      <c r="F566">
        <f>IF(C566=B566,1,0)</f>
      </c>
      <c r="G566">
        <f>IF(E566=B566,1,0)</f>
      </c>
    </row>
    <row r="567">
      <c r="A567">
        <v>566</v>
      </c>
      <c r="B567">
        <f>RANDBETWEEN(1,3)</f>
      </c>
      <c r="C567">
        <f>RANDBETWEEN(1,3)</f>
      </c>
      <c r="D567">
        <f>IF(B567=C567,CHOOSE(RANDBETWEEN(1,2),MOD(C567,3)+1,MOD(C567+1,3)+1),6-B567-C567)</f>
      </c>
      <c r="E567">
        <f>6-C567-D567</f>
      </c>
      <c r="F567">
        <f>IF(C567=B567,1,0)</f>
      </c>
      <c r="G567">
        <f>IF(E567=B567,1,0)</f>
      </c>
    </row>
    <row r="568">
      <c r="A568">
        <v>567</v>
      </c>
      <c r="B568">
        <f>RANDBETWEEN(1,3)</f>
      </c>
      <c r="C568">
        <f>RANDBETWEEN(1,3)</f>
      </c>
      <c r="D568">
        <f>IF(B568=C568,CHOOSE(RANDBETWEEN(1,2),MOD(C568,3)+1,MOD(C568+1,3)+1),6-B568-C568)</f>
      </c>
      <c r="E568">
        <f>6-C568-D568</f>
      </c>
      <c r="F568">
        <f>IF(C568=B568,1,0)</f>
      </c>
      <c r="G568">
        <f>IF(E568=B568,1,0)</f>
      </c>
    </row>
    <row r="569">
      <c r="A569">
        <v>568</v>
      </c>
      <c r="B569">
        <f>RANDBETWEEN(1,3)</f>
      </c>
      <c r="C569">
        <f>RANDBETWEEN(1,3)</f>
      </c>
      <c r="D569">
        <f>IF(B569=C569,CHOOSE(RANDBETWEEN(1,2),MOD(C569,3)+1,MOD(C569+1,3)+1),6-B569-C569)</f>
      </c>
      <c r="E569">
        <f>6-C569-D569</f>
      </c>
      <c r="F569">
        <f>IF(C569=B569,1,0)</f>
      </c>
      <c r="G569">
        <f>IF(E569=B569,1,0)</f>
      </c>
    </row>
    <row r="570">
      <c r="A570">
        <v>569</v>
      </c>
      <c r="B570">
        <f>RANDBETWEEN(1,3)</f>
      </c>
      <c r="C570">
        <f>RANDBETWEEN(1,3)</f>
      </c>
      <c r="D570">
        <f>IF(B570=C570,CHOOSE(RANDBETWEEN(1,2),MOD(C570,3)+1,MOD(C570+1,3)+1),6-B570-C570)</f>
      </c>
      <c r="E570">
        <f>6-C570-D570</f>
      </c>
      <c r="F570">
        <f>IF(C570=B570,1,0)</f>
      </c>
      <c r="G570">
        <f>IF(E570=B570,1,0)</f>
      </c>
    </row>
    <row r="571">
      <c r="A571">
        <v>570</v>
      </c>
      <c r="B571">
        <f>RANDBETWEEN(1,3)</f>
      </c>
      <c r="C571">
        <f>RANDBETWEEN(1,3)</f>
      </c>
      <c r="D571">
        <f>IF(B571=C571,CHOOSE(RANDBETWEEN(1,2),MOD(C571,3)+1,MOD(C571+1,3)+1),6-B571-C571)</f>
      </c>
      <c r="E571">
        <f>6-C571-D571</f>
      </c>
      <c r="F571">
        <f>IF(C571=B571,1,0)</f>
      </c>
      <c r="G571">
        <f>IF(E571=B571,1,0)</f>
      </c>
    </row>
    <row r="572">
      <c r="A572">
        <v>571</v>
      </c>
      <c r="B572">
        <f>RANDBETWEEN(1,3)</f>
      </c>
      <c r="C572">
        <f>RANDBETWEEN(1,3)</f>
      </c>
      <c r="D572">
        <f>IF(B572=C572,CHOOSE(RANDBETWEEN(1,2),MOD(C572,3)+1,MOD(C572+1,3)+1),6-B572-C572)</f>
      </c>
      <c r="E572">
        <f>6-C572-D572</f>
      </c>
      <c r="F572">
        <f>IF(C572=B572,1,0)</f>
      </c>
      <c r="G572">
        <f>IF(E572=B572,1,0)</f>
      </c>
    </row>
    <row r="573">
      <c r="A573">
        <v>572</v>
      </c>
      <c r="B573">
        <f>RANDBETWEEN(1,3)</f>
      </c>
      <c r="C573">
        <f>RANDBETWEEN(1,3)</f>
      </c>
      <c r="D573">
        <f>IF(B573=C573,CHOOSE(RANDBETWEEN(1,2),MOD(C573,3)+1,MOD(C573+1,3)+1),6-B573-C573)</f>
      </c>
      <c r="E573">
        <f>6-C573-D573</f>
      </c>
      <c r="F573">
        <f>IF(C573=B573,1,0)</f>
      </c>
      <c r="G573">
        <f>IF(E573=B573,1,0)</f>
      </c>
    </row>
    <row r="574">
      <c r="A574">
        <v>573</v>
      </c>
      <c r="B574">
        <f>RANDBETWEEN(1,3)</f>
      </c>
      <c r="C574">
        <f>RANDBETWEEN(1,3)</f>
      </c>
      <c r="D574">
        <f>IF(B574=C574,CHOOSE(RANDBETWEEN(1,2),MOD(C574,3)+1,MOD(C574+1,3)+1),6-B574-C574)</f>
      </c>
      <c r="E574">
        <f>6-C574-D574</f>
      </c>
      <c r="F574">
        <f>IF(C574=B574,1,0)</f>
      </c>
      <c r="G574">
        <f>IF(E574=B574,1,0)</f>
      </c>
    </row>
    <row r="575">
      <c r="A575">
        <v>574</v>
      </c>
      <c r="B575">
        <f>RANDBETWEEN(1,3)</f>
      </c>
      <c r="C575">
        <f>RANDBETWEEN(1,3)</f>
      </c>
      <c r="D575">
        <f>IF(B575=C575,CHOOSE(RANDBETWEEN(1,2),MOD(C575,3)+1,MOD(C575+1,3)+1),6-B575-C575)</f>
      </c>
      <c r="E575">
        <f>6-C575-D575</f>
      </c>
      <c r="F575">
        <f>IF(C575=B575,1,0)</f>
      </c>
      <c r="G575">
        <f>IF(E575=B575,1,0)</f>
      </c>
    </row>
    <row r="576">
      <c r="A576">
        <v>575</v>
      </c>
      <c r="B576">
        <f>RANDBETWEEN(1,3)</f>
      </c>
      <c r="C576">
        <f>RANDBETWEEN(1,3)</f>
      </c>
      <c r="D576">
        <f>IF(B576=C576,CHOOSE(RANDBETWEEN(1,2),MOD(C576,3)+1,MOD(C576+1,3)+1),6-B576-C576)</f>
      </c>
      <c r="E576">
        <f>6-C576-D576</f>
      </c>
      <c r="F576">
        <f>IF(C576=B576,1,0)</f>
      </c>
      <c r="G576">
        <f>IF(E576=B576,1,0)</f>
      </c>
    </row>
    <row r="577">
      <c r="A577">
        <v>576</v>
      </c>
      <c r="B577">
        <f>RANDBETWEEN(1,3)</f>
      </c>
      <c r="C577">
        <f>RANDBETWEEN(1,3)</f>
      </c>
      <c r="D577">
        <f>IF(B577=C577,CHOOSE(RANDBETWEEN(1,2),MOD(C577,3)+1,MOD(C577+1,3)+1),6-B577-C577)</f>
      </c>
      <c r="E577">
        <f>6-C577-D577</f>
      </c>
      <c r="F577">
        <f>IF(C577=B577,1,0)</f>
      </c>
      <c r="G577">
        <f>IF(E577=B577,1,0)</f>
      </c>
    </row>
    <row r="578">
      <c r="A578">
        <v>577</v>
      </c>
      <c r="B578">
        <f>RANDBETWEEN(1,3)</f>
      </c>
      <c r="C578">
        <f>RANDBETWEEN(1,3)</f>
      </c>
      <c r="D578">
        <f>IF(B578=C578,CHOOSE(RANDBETWEEN(1,2),MOD(C578,3)+1,MOD(C578+1,3)+1),6-B578-C578)</f>
      </c>
      <c r="E578">
        <f>6-C578-D578</f>
      </c>
      <c r="F578">
        <f>IF(C578=B578,1,0)</f>
      </c>
      <c r="G578">
        <f>IF(E578=B578,1,0)</f>
      </c>
    </row>
    <row r="579">
      <c r="A579">
        <v>578</v>
      </c>
      <c r="B579">
        <f>RANDBETWEEN(1,3)</f>
      </c>
      <c r="C579">
        <f>RANDBETWEEN(1,3)</f>
      </c>
      <c r="D579">
        <f>IF(B579=C579,CHOOSE(RANDBETWEEN(1,2),MOD(C579,3)+1,MOD(C579+1,3)+1),6-B579-C579)</f>
      </c>
      <c r="E579">
        <f>6-C579-D579</f>
      </c>
      <c r="F579">
        <f>IF(C579=B579,1,0)</f>
      </c>
      <c r="G579">
        <f>IF(E579=B579,1,0)</f>
      </c>
    </row>
    <row r="580">
      <c r="A580">
        <v>579</v>
      </c>
      <c r="B580">
        <f>RANDBETWEEN(1,3)</f>
      </c>
      <c r="C580">
        <f>RANDBETWEEN(1,3)</f>
      </c>
      <c r="D580">
        <f>IF(B580=C580,CHOOSE(RANDBETWEEN(1,2),MOD(C580,3)+1,MOD(C580+1,3)+1),6-B580-C580)</f>
      </c>
      <c r="E580">
        <f>6-C580-D580</f>
      </c>
      <c r="F580">
        <f>IF(C580=B580,1,0)</f>
      </c>
      <c r="G580">
        <f>IF(E580=B580,1,0)</f>
      </c>
    </row>
    <row r="581">
      <c r="A581">
        <v>580</v>
      </c>
      <c r="B581">
        <f>RANDBETWEEN(1,3)</f>
      </c>
      <c r="C581">
        <f>RANDBETWEEN(1,3)</f>
      </c>
      <c r="D581">
        <f>IF(B581=C581,CHOOSE(RANDBETWEEN(1,2),MOD(C581,3)+1,MOD(C581+1,3)+1),6-B581-C581)</f>
      </c>
      <c r="E581">
        <f>6-C581-D581</f>
      </c>
      <c r="F581">
        <f>IF(C581=B581,1,0)</f>
      </c>
      <c r="G581">
        <f>IF(E581=B581,1,0)</f>
      </c>
    </row>
    <row r="582">
      <c r="A582">
        <v>581</v>
      </c>
      <c r="B582">
        <f>RANDBETWEEN(1,3)</f>
      </c>
      <c r="C582">
        <f>RANDBETWEEN(1,3)</f>
      </c>
      <c r="D582">
        <f>IF(B582=C582,CHOOSE(RANDBETWEEN(1,2),MOD(C582,3)+1,MOD(C582+1,3)+1),6-B582-C582)</f>
      </c>
      <c r="E582">
        <f>6-C582-D582</f>
      </c>
      <c r="F582">
        <f>IF(C582=B582,1,0)</f>
      </c>
      <c r="G582">
        <f>IF(E582=B582,1,0)</f>
      </c>
    </row>
    <row r="583">
      <c r="A583">
        <v>582</v>
      </c>
      <c r="B583">
        <f>RANDBETWEEN(1,3)</f>
      </c>
      <c r="C583">
        <f>RANDBETWEEN(1,3)</f>
      </c>
      <c r="D583">
        <f>IF(B583=C583,CHOOSE(RANDBETWEEN(1,2),MOD(C583,3)+1,MOD(C583+1,3)+1),6-B583-C583)</f>
      </c>
      <c r="E583">
        <f>6-C583-D583</f>
      </c>
      <c r="F583">
        <f>IF(C583=B583,1,0)</f>
      </c>
      <c r="G583">
        <f>IF(E583=B583,1,0)</f>
      </c>
    </row>
    <row r="584">
      <c r="A584">
        <v>583</v>
      </c>
      <c r="B584">
        <f>RANDBETWEEN(1,3)</f>
      </c>
      <c r="C584">
        <f>RANDBETWEEN(1,3)</f>
      </c>
      <c r="D584">
        <f>IF(B584=C584,CHOOSE(RANDBETWEEN(1,2),MOD(C584,3)+1,MOD(C584+1,3)+1),6-B584-C584)</f>
      </c>
      <c r="E584">
        <f>6-C584-D584</f>
      </c>
      <c r="F584">
        <f>IF(C584=B584,1,0)</f>
      </c>
      <c r="G584">
        <f>IF(E584=B584,1,0)</f>
      </c>
    </row>
    <row r="585">
      <c r="A585">
        <v>584</v>
      </c>
      <c r="B585">
        <f>RANDBETWEEN(1,3)</f>
      </c>
      <c r="C585">
        <f>RANDBETWEEN(1,3)</f>
      </c>
      <c r="D585">
        <f>IF(B585=C585,CHOOSE(RANDBETWEEN(1,2),MOD(C585,3)+1,MOD(C585+1,3)+1),6-B585-C585)</f>
      </c>
      <c r="E585">
        <f>6-C585-D585</f>
      </c>
      <c r="F585">
        <f>IF(C585=B585,1,0)</f>
      </c>
      <c r="G585">
        <f>IF(E585=B585,1,0)</f>
      </c>
    </row>
    <row r="586">
      <c r="A586">
        <v>585</v>
      </c>
      <c r="B586">
        <f>RANDBETWEEN(1,3)</f>
      </c>
      <c r="C586">
        <f>RANDBETWEEN(1,3)</f>
      </c>
      <c r="D586">
        <f>IF(B586=C586,CHOOSE(RANDBETWEEN(1,2),MOD(C586,3)+1,MOD(C586+1,3)+1),6-B586-C586)</f>
      </c>
      <c r="E586">
        <f>6-C586-D586</f>
      </c>
      <c r="F586">
        <f>IF(C586=B586,1,0)</f>
      </c>
      <c r="G586">
        <f>IF(E586=B586,1,0)</f>
      </c>
    </row>
    <row r="587">
      <c r="A587">
        <v>586</v>
      </c>
      <c r="B587">
        <f>RANDBETWEEN(1,3)</f>
      </c>
      <c r="C587">
        <f>RANDBETWEEN(1,3)</f>
      </c>
      <c r="D587">
        <f>IF(B587=C587,CHOOSE(RANDBETWEEN(1,2),MOD(C587,3)+1,MOD(C587+1,3)+1),6-B587-C587)</f>
      </c>
      <c r="E587">
        <f>6-C587-D587</f>
      </c>
      <c r="F587">
        <f>IF(C587=B587,1,0)</f>
      </c>
      <c r="G587">
        <f>IF(E587=B587,1,0)</f>
      </c>
    </row>
    <row r="588">
      <c r="A588">
        <v>587</v>
      </c>
      <c r="B588">
        <f>RANDBETWEEN(1,3)</f>
      </c>
      <c r="C588">
        <f>RANDBETWEEN(1,3)</f>
      </c>
      <c r="D588">
        <f>IF(B588=C588,CHOOSE(RANDBETWEEN(1,2),MOD(C588,3)+1,MOD(C588+1,3)+1),6-B588-C588)</f>
      </c>
      <c r="E588">
        <f>6-C588-D588</f>
      </c>
      <c r="F588">
        <f>IF(C588=B588,1,0)</f>
      </c>
      <c r="G588">
        <f>IF(E588=B588,1,0)</f>
      </c>
    </row>
    <row r="589">
      <c r="A589">
        <v>588</v>
      </c>
      <c r="B589">
        <f>RANDBETWEEN(1,3)</f>
      </c>
      <c r="C589">
        <f>RANDBETWEEN(1,3)</f>
      </c>
      <c r="D589">
        <f>IF(B589=C589,CHOOSE(RANDBETWEEN(1,2),MOD(C589,3)+1,MOD(C589+1,3)+1),6-B589-C589)</f>
      </c>
      <c r="E589">
        <f>6-C589-D589</f>
      </c>
      <c r="F589">
        <f>IF(C589=B589,1,0)</f>
      </c>
      <c r="G589">
        <f>IF(E589=B589,1,0)</f>
      </c>
    </row>
    <row r="590">
      <c r="A590">
        <v>589</v>
      </c>
      <c r="B590">
        <f>RANDBETWEEN(1,3)</f>
      </c>
      <c r="C590">
        <f>RANDBETWEEN(1,3)</f>
      </c>
      <c r="D590">
        <f>IF(B590=C590,CHOOSE(RANDBETWEEN(1,2),MOD(C590,3)+1,MOD(C590+1,3)+1),6-B590-C590)</f>
      </c>
      <c r="E590">
        <f>6-C590-D590</f>
      </c>
      <c r="F590">
        <f>IF(C590=B590,1,0)</f>
      </c>
      <c r="G590">
        <f>IF(E590=B590,1,0)</f>
      </c>
    </row>
    <row r="591">
      <c r="A591">
        <v>590</v>
      </c>
      <c r="B591">
        <f>RANDBETWEEN(1,3)</f>
      </c>
      <c r="C591">
        <f>RANDBETWEEN(1,3)</f>
      </c>
      <c r="D591">
        <f>IF(B591=C591,CHOOSE(RANDBETWEEN(1,2),MOD(C591,3)+1,MOD(C591+1,3)+1),6-B591-C591)</f>
      </c>
      <c r="E591">
        <f>6-C591-D591</f>
      </c>
      <c r="F591">
        <f>IF(C591=B591,1,0)</f>
      </c>
      <c r="G591">
        <f>IF(E591=B591,1,0)</f>
      </c>
    </row>
    <row r="592">
      <c r="A592">
        <v>591</v>
      </c>
      <c r="B592">
        <f>RANDBETWEEN(1,3)</f>
      </c>
      <c r="C592">
        <f>RANDBETWEEN(1,3)</f>
      </c>
      <c r="D592">
        <f>IF(B592=C592,CHOOSE(RANDBETWEEN(1,2),MOD(C592,3)+1,MOD(C592+1,3)+1),6-B592-C592)</f>
      </c>
      <c r="E592">
        <f>6-C592-D592</f>
      </c>
      <c r="F592">
        <f>IF(C592=B592,1,0)</f>
      </c>
      <c r="G592">
        <f>IF(E592=B592,1,0)</f>
      </c>
    </row>
    <row r="593">
      <c r="A593">
        <v>592</v>
      </c>
      <c r="B593">
        <f>RANDBETWEEN(1,3)</f>
      </c>
      <c r="C593">
        <f>RANDBETWEEN(1,3)</f>
      </c>
      <c r="D593">
        <f>IF(B593=C593,CHOOSE(RANDBETWEEN(1,2),MOD(C593,3)+1,MOD(C593+1,3)+1),6-B593-C593)</f>
      </c>
      <c r="E593">
        <f>6-C593-D593</f>
      </c>
      <c r="F593">
        <f>IF(C593=B593,1,0)</f>
      </c>
      <c r="G593">
        <f>IF(E593=B593,1,0)</f>
      </c>
    </row>
    <row r="594">
      <c r="A594">
        <v>593</v>
      </c>
      <c r="B594">
        <f>RANDBETWEEN(1,3)</f>
      </c>
      <c r="C594">
        <f>RANDBETWEEN(1,3)</f>
      </c>
      <c r="D594">
        <f>IF(B594=C594,CHOOSE(RANDBETWEEN(1,2),MOD(C594,3)+1,MOD(C594+1,3)+1),6-B594-C594)</f>
      </c>
      <c r="E594">
        <f>6-C594-D594</f>
      </c>
      <c r="F594">
        <f>IF(C594=B594,1,0)</f>
      </c>
      <c r="G594">
        <f>IF(E594=B594,1,0)</f>
      </c>
    </row>
    <row r="595">
      <c r="A595">
        <v>594</v>
      </c>
      <c r="B595">
        <f>RANDBETWEEN(1,3)</f>
      </c>
      <c r="C595">
        <f>RANDBETWEEN(1,3)</f>
      </c>
      <c r="D595">
        <f>IF(B595=C595,CHOOSE(RANDBETWEEN(1,2),MOD(C595,3)+1,MOD(C595+1,3)+1),6-B595-C595)</f>
      </c>
      <c r="E595">
        <f>6-C595-D595</f>
      </c>
      <c r="F595">
        <f>IF(C595=B595,1,0)</f>
      </c>
      <c r="G595">
        <f>IF(E595=B595,1,0)</f>
      </c>
    </row>
    <row r="596">
      <c r="A596">
        <v>595</v>
      </c>
      <c r="B596">
        <f>RANDBETWEEN(1,3)</f>
      </c>
      <c r="C596">
        <f>RANDBETWEEN(1,3)</f>
      </c>
      <c r="D596">
        <f>IF(B596=C596,CHOOSE(RANDBETWEEN(1,2),MOD(C596,3)+1,MOD(C596+1,3)+1),6-B596-C596)</f>
      </c>
      <c r="E596">
        <f>6-C596-D596</f>
      </c>
      <c r="F596">
        <f>IF(C596=B596,1,0)</f>
      </c>
      <c r="G596">
        <f>IF(E596=B596,1,0)</f>
      </c>
    </row>
    <row r="597">
      <c r="A597">
        <v>596</v>
      </c>
      <c r="B597">
        <f>RANDBETWEEN(1,3)</f>
      </c>
      <c r="C597">
        <f>RANDBETWEEN(1,3)</f>
      </c>
      <c r="D597">
        <f>IF(B597=C597,CHOOSE(RANDBETWEEN(1,2),MOD(C597,3)+1,MOD(C597+1,3)+1),6-B597-C597)</f>
      </c>
      <c r="E597">
        <f>6-C597-D597</f>
      </c>
      <c r="F597">
        <f>IF(C597=B597,1,0)</f>
      </c>
      <c r="G597">
        <f>IF(E597=B597,1,0)</f>
      </c>
    </row>
    <row r="598">
      <c r="A598">
        <v>597</v>
      </c>
      <c r="B598">
        <f>RANDBETWEEN(1,3)</f>
      </c>
      <c r="C598">
        <f>RANDBETWEEN(1,3)</f>
      </c>
      <c r="D598">
        <f>IF(B598=C598,CHOOSE(RANDBETWEEN(1,2),MOD(C598,3)+1,MOD(C598+1,3)+1),6-B598-C598)</f>
      </c>
      <c r="E598">
        <f>6-C598-D598</f>
      </c>
      <c r="F598">
        <f>IF(C598=B598,1,0)</f>
      </c>
      <c r="G598">
        <f>IF(E598=B598,1,0)</f>
      </c>
    </row>
    <row r="599">
      <c r="A599">
        <v>598</v>
      </c>
      <c r="B599">
        <f>RANDBETWEEN(1,3)</f>
      </c>
      <c r="C599">
        <f>RANDBETWEEN(1,3)</f>
      </c>
      <c r="D599">
        <f>IF(B599=C599,CHOOSE(RANDBETWEEN(1,2),MOD(C599,3)+1,MOD(C599+1,3)+1),6-B599-C599)</f>
      </c>
      <c r="E599">
        <f>6-C599-D599</f>
      </c>
      <c r="F599">
        <f>IF(C599=B599,1,0)</f>
      </c>
      <c r="G599">
        <f>IF(E599=B599,1,0)</f>
      </c>
    </row>
    <row r="600">
      <c r="A600">
        <v>599</v>
      </c>
      <c r="B600">
        <f>RANDBETWEEN(1,3)</f>
      </c>
      <c r="C600">
        <f>RANDBETWEEN(1,3)</f>
      </c>
      <c r="D600">
        <f>IF(B600=C600,CHOOSE(RANDBETWEEN(1,2),MOD(C600,3)+1,MOD(C600+1,3)+1),6-B600-C600)</f>
      </c>
      <c r="E600">
        <f>6-C600-D600</f>
      </c>
      <c r="F600">
        <f>IF(C600=B600,1,0)</f>
      </c>
      <c r="G600">
        <f>IF(E600=B600,1,0)</f>
      </c>
    </row>
    <row r="601">
      <c r="A601">
        <v>600</v>
      </c>
      <c r="B601">
        <f>RANDBETWEEN(1,3)</f>
      </c>
      <c r="C601">
        <f>RANDBETWEEN(1,3)</f>
      </c>
      <c r="D601">
        <f>IF(B601=C601,CHOOSE(RANDBETWEEN(1,2),MOD(C601,3)+1,MOD(C601+1,3)+1),6-B601-C601)</f>
      </c>
      <c r="E601">
        <f>6-C601-D601</f>
      </c>
      <c r="F601">
        <f>IF(C601=B601,1,0)</f>
      </c>
      <c r="G601">
        <f>IF(E601=B601,1,0)</f>
      </c>
    </row>
    <row r="602">
      <c r="A602">
        <v>601</v>
      </c>
      <c r="B602">
        <f>RANDBETWEEN(1,3)</f>
      </c>
      <c r="C602">
        <f>RANDBETWEEN(1,3)</f>
      </c>
      <c r="D602">
        <f>IF(B602=C602,CHOOSE(RANDBETWEEN(1,2),MOD(C602,3)+1,MOD(C602+1,3)+1),6-B602-C602)</f>
      </c>
      <c r="E602">
        <f>6-C602-D602</f>
      </c>
      <c r="F602">
        <f>IF(C602=B602,1,0)</f>
      </c>
      <c r="G602">
        <f>IF(E602=B602,1,0)</f>
      </c>
    </row>
    <row r="603">
      <c r="A603">
        <v>602</v>
      </c>
      <c r="B603">
        <f>RANDBETWEEN(1,3)</f>
      </c>
      <c r="C603">
        <f>RANDBETWEEN(1,3)</f>
      </c>
      <c r="D603">
        <f>IF(B603=C603,CHOOSE(RANDBETWEEN(1,2),MOD(C603,3)+1,MOD(C603+1,3)+1),6-B603-C603)</f>
      </c>
      <c r="E603">
        <f>6-C603-D603</f>
      </c>
      <c r="F603">
        <f>IF(C603=B603,1,0)</f>
      </c>
      <c r="G603">
        <f>IF(E603=B603,1,0)</f>
      </c>
    </row>
    <row r="604">
      <c r="A604">
        <v>603</v>
      </c>
      <c r="B604">
        <f>RANDBETWEEN(1,3)</f>
      </c>
      <c r="C604">
        <f>RANDBETWEEN(1,3)</f>
      </c>
      <c r="D604">
        <f>IF(B604=C604,CHOOSE(RANDBETWEEN(1,2),MOD(C604,3)+1,MOD(C604+1,3)+1),6-B604-C604)</f>
      </c>
      <c r="E604">
        <f>6-C604-D604</f>
      </c>
      <c r="F604">
        <f>IF(C604=B604,1,0)</f>
      </c>
      <c r="G604">
        <f>IF(E604=B604,1,0)</f>
      </c>
    </row>
    <row r="605">
      <c r="A605">
        <v>604</v>
      </c>
      <c r="B605">
        <f>RANDBETWEEN(1,3)</f>
      </c>
      <c r="C605">
        <f>RANDBETWEEN(1,3)</f>
      </c>
      <c r="D605">
        <f>IF(B605=C605,CHOOSE(RANDBETWEEN(1,2),MOD(C605,3)+1,MOD(C605+1,3)+1),6-B605-C605)</f>
      </c>
      <c r="E605">
        <f>6-C605-D605</f>
      </c>
      <c r="F605">
        <f>IF(C605=B605,1,0)</f>
      </c>
      <c r="G605">
        <f>IF(E605=B605,1,0)</f>
      </c>
    </row>
    <row r="606">
      <c r="A606">
        <v>605</v>
      </c>
      <c r="B606">
        <f>RANDBETWEEN(1,3)</f>
      </c>
      <c r="C606">
        <f>RANDBETWEEN(1,3)</f>
      </c>
      <c r="D606">
        <f>IF(B606=C606,CHOOSE(RANDBETWEEN(1,2),MOD(C606,3)+1,MOD(C606+1,3)+1),6-B606-C606)</f>
      </c>
      <c r="E606">
        <f>6-C606-D606</f>
      </c>
      <c r="F606">
        <f>IF(C606=B606,1,0)</f>
      </c>
      <c r="G606">
        <f>IF(E606=B606,1,0)</f>
      </c>
    </row>
    <row r="607">
      <c r="A607">
        <v>606</v>
      </c>
      <c r="B607">
        <f>RANDBETWEEN(1,3)</f>
      </c>
      <c r="C607">
        <f>RANDBETWEEN(1,3)</f>
      </c>
      <c r="D607">
        <f>IF(B607=C607,CHOOSE(RANDBETWEEN(1,2),MOD(C607,3)+1,MOD(C607+1,3)+1),6-B607-C607)</f>
      </c>
      <c r="E607">
        <f>6-C607-D607</f>
      </c>
      <c r="F607">
        <f>IF(C607=B607,1,0)</f>
      </c>
      <c r="G607">
        <f>IF(E607=B607,1,0)</f>
      </c>
    </row>
    <row r="608">
      <c r="A608">
        <v>607</v>
      </c>
      <c r="B608">
        <f>RANDBETWEEN(1,3)</f>
      </c>
      <c r="C608">
        <f>RANDBETWEEN(1,3)</f>
      </c>
      <c r="D608">
        <f>IF(B608=C608,CHOOSE(RANDBETWEEN(1,2),MOD(C608,3)+1,MOD(C608+1,3)+1),6-B608-C608)</f>
      </c>
      <c r="E608">
        <f>6-C608-D608</f>
      </c>
      <c r="F608">
        <f>IF(C608=B608,1,0)</f>
      </c>
      <c r="G608">
        <f>IF(E608=B608,1,0)</f>
      </c>
    </row>
    <row r="609">
      <c r="A609">
        <v>608</v>
      </c>
      <c r="B609">
        <f>RANDBETWEEN(1,3)</f>
      </c>
      <c r="C609">
        <f>RANDBETWEEN(1,3)</f>
      </c>
      <c r="D609">
        <f>IF(B609=C609,CHOOSE(RANDBETWEEN(1,2),MOD(C609,3)+1,MOD(C609+1,3)+1),6-B609-C609)</f>
      </c>
      <c r="E609">
        <f>6-C609-D609</f>
      </c>
      <c r="F609">
        <f>IF(C609=B609,1,0)</f>
      </c>
      <c r="G609">
        <f>IF(E609=B609,1,0)</f>
      </c>
    </row>
    <row r="610">
      <c r="A610">
        <v>609</v>
      </c>
      <c r="B610">
        <f>RANDBETWEEN(1,3)</f>
      </c>
      <c r="C610">
        <f>RANDBETWEEN(1,3)</f>
      </c>
      <c r="D610">
        <f>IF(B610=C610,CHOOSE(RANDBETWEEN(1,2),MOD(C610,3)+1,MOD(C610+1,3)+1),6-B610-C610)</f>
      </c>
      <c r="E610">
        <f>6-C610-D610</f>
      </c>
      <c r="F610">
        <f>IF(C610=B610,1,0)</f>
      </c>
      <c r="G610">
        <f>IF(E610=B610,1,0)</f>
      </c>
    </row>
    <row r="611">
      <c r="A611">
        <v>610</v>
      </c>
      <c r="B611">
        <f>RANDBETWEEN(1,3)</f>
      </c>
      <c r="C611">
        <f>RANDBETWEEN(1,3)</f>
      </c>
      <c r="D611">
        <f>IF(B611=C611,CHOOSE(RANDBETWEEN(1,2),MOD(C611,3)+1,MOD(C611+1,3)+1),6-B611-C611)</f>
      </c>
      <c r="E611">
        <f>6-C611-D611</f>
      </c>
      <c r="F611">
        <f>IF(C611=B611,1,0)</f>
      </c>
      <c r="G611">
        <f>IF(E611=B611,1,0)</f>
      </c>
    </row>
    <row r="612">
      <c r="A612">
        <v>611</v>
      </c>
      <c r="B612">
        <f>RANDBETWEEN(1,3)</f>
      </c>
      <c r="C612">
        <f>RANDBETWEEN(1,3)</f>
      </c>
      <c r="D612">
        <f>IF(B612=C612,CHOOSE(RANDBETWEEN(1,2),MOD(C612,3)+1,MOD(C612+1,3)+1),6-B612-C612)</f>
      </c>
      <c r="E612">
        <f>6-C612-D612</f>
      </c>
      <c r="F612">
        <f>IF(C612=B612,1,0)</f>
      </c>
      <c r="G612">
        <f>IF(E612=B612,1,0)</f>
      </c>
    </row>
    <row r="613">
      <c r="A613">
        <v>612</v>
      </c>
      <c r="B613">
        <f>RANDBETWEEN(1,3)</f>
      </c>
      <c r="C613">
        <f>RANDBETWEEN(1,3)</f>
      </c>
      <c r="D613">
        <f>IF(B613=C613,CHOOSE(RANDBETWEEN(1,2),MOD(C613,3)+1,MOD(C613+1,3)+1),6-B613-C613)</f>
      </c>
      <c r="E613">
        <f>6-C613-D613</f>
      </c>
      <c r="F613">
        <f>IF(C613=B613,1,0)</f>
      </c>
      <c r="G613">
        <f>IF(E613=B613,1,0)</f>
      </c>
    </row>
    <row r="614">
      <c r="A614">
        <v>613</v>
      </c>
      <c r="B614">
        <f>RANDBETWEEN(1,3)</f>
      </c>
      <c r="C614">
        <f>RANDBETWEEN(1,3)</f>
      </c>
      <c r="D614">
        <f>IF(B614=C614,CHOOSE(RANDBETWEEN(1,2),MOD(C614,3)+1,MOD(C614+1,3)+1),6-B614-C614)</f>
      </c>
      <c r="E614">
        <f>6-C614-D614</f>
      </c>
      <c r="F614">
        <f>IF(C614=B614,1,0)</f>
      </c>
      <c r="G614">
        <f>IF(E614=B614,1,0)</f>
      </c>
    </row>
    <row r="615">
      <c r="A615">
        <v>614</v>
      </c>
      <c r="B615">
        <f>RANDBETWEEN(1,3)</f>
      </c>
      <c r="C615">
        <f>RANDBETWEEN(1,3)</f>
      </c>
      <c r="D615">
        <f>IF(B615=C615,CHOOSE(RANDBETWEEN(1,2),MOD(C615,3)+1,MOD(C615+1,3)+1),6-B615-C615)</f>
      </c>
      <c r="E615">
        <f>6-C615-D615</f>
      </c>
      <c r="F615">
        <f>IF(C615=B615,1,0)</f>
      </c>
      <c r="G615">
        <f>IF(E615=B615,1,0)</f>
      </c>
    </row>
    <row r="616">
      <c r="A616">
        <v>615</v>
      </c>
      <c r="B616">
        <f>RANDBETWEEN(1,3)</f>
      </c>
      <c r="C616">
        <f>RANDBETWEEN(1,3)</f>
      </c>
      <c r="D616">
        <f>IF(B616=C616,CHOOSE(RANDBETWEEN(1,2),MOD(C616,3)+1,MOD(C616+1,3)+1),6-B616-C616)</f>
      </c>
      <c r="E616">
        <f>6-C616-D616</f>
      </c>
      <c r="F616">
        <f>IF(C616=B616,1,0)</f>
      </c>
      <c r="G616">
        <f>IF(E616=B616,1,0)</f>
      </c>
    </row>
    <row r="617">
      <c r="A617">
        <v>616</v>
      </c>
      <c r="B617">
        <f>RANDBETWEEN(1,3)</f>
      </c>
      <c r="C617">
        <f>RANDBETWEEN(1,3)</f>
      </c>
      <c r="D617">
        <f>IF(B617=C617,CHOOSE(RANDBETWEEN(1,2),MOD(C617,3)+1,MOD(C617+1,3)+1),6-B617-C617)</f>
      </c>
      <c r="E617">
        <f>6-C617-D617</f>
      </c>
      <c r="F617">
        <f>IF(C617=B617,1,0)</f>
      </c>
      <c r="G617">
        <f>IF(E617=B617,1,0)</f>
      </c>
    </row>
    <row r="618">
      <c r="A618">
        <v>617</v>
      </c>
      <c r="B618">
        <f>RANDBETWEEN(1,3)</f>
      </c>
      <c r="C618">
        <f>RANDBETWEEN(1,3)</f>
      </c>
      <c r="D618">
        <f>IF(B618=C618,CHOOSE(RANDBETWEEN(1,2),MOD(C618,3)+1,MOD(C618+1,3)+1),6-B618-C618)</f>
      </c>
      <c r="E618">
        <f>6-C618-D618</f>
      </c>
      <c r="F618">
        <f>IF(C618=B618,1,0)</f>
      </c>
      <c r="G618">
        <f>IF(E618=B618,1,0)</f>
      </c>
    </row>
    <row r="619">
      <c r="A619">
        <v>618</v>
      </c>
      <c r="B619">
        <f>RANDBETWEEN(1,3)</f>
      </c>
      <c r="C619">
        <f>RANDBETWEEN(1,3)</f>
      </c>
      <c r="D619">
        <f>IF(B619=C619,CHOOSE(RANDBETWEEN(1,2),MOD(C619,3)+1,MOD(C619+1,3)+1),6-B619-C619)</f>
      </c>
      <c r="E619">
        <f>6-C619-D619</f>
      </c>
      <c r="F619">
        <f>IF(C619=B619,1,0)</f>
      </c>
      <c r="G619">
        <f>IF(E619=B619,1,0)</f>
      </c>
    </row>
    <row r="620">
      <c r="A620">
        <v>619</v>
      </c>
      <c r="B620">
        <f>RANDBETWEEN(1,3)</f>
      </c>
      <c r="C620">
        <f>RANDBETWEEN(1,3)</f>
      </c>
      <c r="D620">
        <f>IF(B620=C620,CHOOSE(RANDBETWEEN(1,2),MOD(C620,3)+1,MOD(C620+1,3)+1),6-B620-C620)</f>
      </c>
      <c r="E620">
        <f>6-C620-D620</f>
      </c>
      <c r="F620">
        <f>IF(C620=B620,1,0)</f>
      </c>
      <c r="G620">
        <f>IF(E620=B620,1,0)</f>
      </c>
    </row>
    <row r="621">
      <c r="A621">
        <v>620</v>
      </c>
      <c r="B621">
        <f>RANDBETWEEN(1,3)</f>
      </c>
      <c r="C621">
        <f>RANDBETWEEN(1,3)</f>
      </c>
      <c r="D621">
        <f>IF(B621=C621,CHOOSE(RANDBETWEEN(1,2),MOD(C621,3)+1,MOD(C621+1,3)+1),6-B621-C621)</f>
      </c>
      <c r="E621">
        <f>6-C621-D621</f>
      </c>
      <c r="F621">
        <f>IF(C621=B621,1,0)</f>
      </c>
      <c r="G621">
        <f>IF(E621=B621,1,0)</f>
      </c>
    </row>
    <row r="622">
      <c r="A622">
        <v>621</v>
      </c>
      <c r="B622">
        <f>RANDBETWEEN(1,3)</f>
      </c>
      <c r="C622">
        <f>RANDBETWEEN(1,3)</f>
      </c>
      <c r="D622">
        <f>IF(B622=C622,CHOOSE(RANDBETWEEN(1,2),MOD(C622,3)+1,MOD(C622+1,3)+1),6-B622-C622)</f>
      </c>
      <c r="E622">
        <f>6-C622-D622</f>
      </c>
      <c r="F622">
        <f>IF(C622=B622,1,0)</f>
      </c>
      <c r="G622">
        <f>IF(E622=B622,1,0)</f>
      </c>
    </row>
    <row r="623">
      <c r="A623">
        <v>622</v>
      </c>
      <c r="B623">
        <f>RANDBETWEEN(1,3)</f>
      </c>
      <c r="C623">
        <f>RANDBETWEEN(1,3)</f>
      </c>
      <c r="D623">
        <f>IF(B623=C623,CHOOSE(RANDBETWEEN(1,2),MOD(C623,3)+1,MOD(C623+1,3)+1),6-B623-C623)</f>
      </c>
      <c r="E623">
        <f>6-C623-D623</f>
      </c>
      <c r="F623">
        <f>IF(C623=B623,1,0)</f>
      </c>
      <c r="G623">
        <f>IF(E623=B623,1,0)</f>
      </c>
    </row>
    <row r="624">
      <c r="A624">
        <v>623</v>
      </c>
      <c r="B624">
        <f>RANDBETWEEN(1,3)</f>
      </c>
      <c r="C624">
        <f>RANDBETWEEN(1,3)</f>
      </c>
      <c r="D624">
        <f>IF(B624=C624,CHOOSE(RANDBETWEEN(1,2),MOD(C624,3)+1,MOD(C624+1,3)+1),6-B624-C624)</f>
      </c>
      <c r="E624">
        <f>6-C624-D624</f>
      </c>
      <c r="F624">
        <f>IF(C624=B624,1,0)</f>
      </c>
      <c r="G624">
        <f>IF(E624=B624,1,0)</f>
      </c>
    </row>
    <row r="625">
      <c r="A625">
        <v>624</v>
      </c>
      <c r="B625">
        <f>RANDBETWEEN(1,3)</f>
      </c>
      <c r="C625">
        <f>RANDBETWEEN(1,3)</f>
      </c>
      <c r="D625">
        <f>IF(B625=C625,CHOOSE(RANDBETWEEN(1,2),MOD(C625,3)+1,MOD(C625+1,3)+1),6-B625-C625)</f>
      </c>
      <c r="E625">
        <f>6-C625-D625</f>
      </c>
      <c r="F625">
        <f>IF(C625=B625,1,0)</f>
      </c>
      <c r="G625">
        <f>IF(E625=B625,1,0)</f>
      </c>
    </row>
    <row r="626">
      <c r="A626">
        <v>625</v>
      </c>
      <c r="B626">
        <f>RANDBETWEEN(1,3)</f>
      </c>
      <c r="C626">
        <f>RANDBETWEEN(1,3)</f>
      </c>
      <c r="D626">
        <f>IF(B626=C626,CHOOSE(RANDBETWEEN(1,2),MOD(C626,3)+1,MOD(C626+1,3)+1),6-B626-C626)</f>
      </c>
      <c r="E626">
        <f>6-C626-D626</f>
      </c>
      <c r="F626">
        <f>IF(C626=B626,1,0)</f>
      </c>
      <c r="G626">
        <f>IF(E626=B626,1,0)</f>
      </c>
    </row>
    <row r="627">
      <c r="A627">
        <v>626</v>
      </c>
      <c r="B627">
        <f>RANDBETWEEN(1,3)</f>
      </c>
      <c r="C627">
        <f>RANDBETWEEN(1,3)</f>
      </c>
      <c r="D627">
        <f>IF(B627=C627,CHOOSE(RANDBETWEEN(1,2),MOD(C627,3)+1,MOD(C627+1,3)+1),6-B627-C627)</f>
      </c>
      <c r="E627">
        <f>6-C627-D627</f>
      </c>
      <c r="F627">
        <f>IF(C627=B627,1,0)</f>
      </c>
      <c r="G627">
        <f>IF(E627=B627,1,0)</f>
      </c>
    </row>
    <row r="628">
      <c r="A628">
        <v>627</v>
      </c>
      <c r="B628">
        <f>RANDBETWEEN(1,3)</f>
      </c>
      <c r="C628">
        <f>RANDBETWEEN(1,3)</f>
      </c>
      <c r="D628">
        <f>IF(B628=C628,CHOOSE(RANDBETWEEN(1,2),MOD(C628,3)+1,MOD(C628+1,3)+1),6-B628-C628)</f>
      </c>
      <c r="E628">
        <f>6-C628-D628</f>
      </c>
      <c r="F628">
        <f>IF(C628=B628,1,0)</f>
      </c>
      <c r="G628">
        <f>IF(E628=B628,1,0)</f>
      </c>
    </row>
    <row r="629">
      <c r="A629">
        <v>628</v>
      </c>
      <c r="B629">
        <f>RANDBETWEEN(1,3)</f>
      </c>
      <c r="C629">
        <f>RANDBETWEEN(1,3)</f>
      </c>
      <c r="D629">
        <f>IF(B629=C629,CHOOSE(RANDBETWEEN(1,2),MOD(C629,3)+1,MOD(C629+1,3)+1),6-B629-C629)</f>
      </c>
      <c r="E629">
        <f>6-C629-D629</f>
      </c>
      <c r="F629">
        <f>IF(C629=B629,1,0)</f>
      </c>
      <c r="G629">
        <f>IF(E629=B629,1,0)</f>
      </c>
    </row>
    <row r="630">
      <c r="A630">
        <v>629</v>
      </c>
      <c r="B630">
        <f>RANDBETWEEN(1,3)</f>
      </c>
      <c r="C630">
        <f>RANDBETWEEN(1,3)</f>
      </c>
      <c r="D630">
        <f>IF(B630=C630,CHOOSE(RANDBETWEEN(1,2),MOD(C630,3)+1,MOD(C630+1,3)+1),6-B630-C630)</f>
      </c>
      <c r="E630">
        <f>6-C630-D630</f>
      </c>
      <c r="F630">
        <f>IF(C630=B630,1,0)</f>
      </c>
      <c r="G630">
        <f>IF(E630=B630,1,0)</f>
      </c>
    </row>
    <row r="631">
      <c r="A631">
        <v>630</v>
      </c>
      <c r="B631">
        <f>RANDBETWEEN(1,3)</f>
      </c>
      <c r="C631">
        <f>RANDBETWEEN(1,3)</f>
      </c>
      <c r="D631">
        <f>IF(B631=C631,CHOOSE(RANDBETWEEN(1,2),MOD(C631,3)+1,MOD(C631+1,3)+1),6-B631-C631)</f>
      </c>
      <c r="E631">
        <f>6-C631-D631</f>
      </c>
      <c r="F631">
        <f>IF(C631=B631,1,0)</f>
      </c>
      <c r="G631">
        <f>IF(E631=B631,1,0)</f>
      </c>
    </row>
    <row r="632">
      <c r="A632">
        <v>631</v>
      </c>
      <c r="B632">
        <f>RANDBETWEEN(1,3)</f>
      </c>
      <c r="C632">
        <f>RANDBETWEEN(1,3)</f>
      </c>
      <c r="D632">
        <f>IF(B632=C632,CHOOSE(RANDBETWEEN(1,2),MOD(C632,3)+1,MOD(C632+1,3)+1),6-B632-C632)</f>
      </c>
      <c r="E632">
        <f>6-C632-D632</f>
      </c>
      <c r="F632">
        <f>IF(C632=B632,1,0)</f>
      </c>
      <c r="G632">
        <f>IF(E632=B632,1,0)</f>
      </c>
    </row>
    <row r="633">
      <c r="A633">
        <v>632</v>
      </c>
      <c r="B633">
        <f>RANDBETWEEN(1,3)</f>
      </c>
      <c r="C633">
        <f>RANDBETWEEN(1,3)</f>
      </c>
      <c r="D633">
        <f>IF(B633=C633,CHOOSE(RANDBETWEEN(1,2),MOD(C633,3)+1,MOD(C633+1,3)+1),6-B633-C633)</f>
      </c>
      <c r="E633">
        <f>6-C633-D633</f>
      </c>
      <c r="F633">
        <f>IF(C633=B633,1,0)</f>
      </c>
      <c r="G633">
        <f>IF(E633=B633,1,0)</f>
      </c>
    </row>
    <row r="634">
      <c r="A634">
        <v>633</v>
      </c>
      <c r="B634">
        <f>RANDBETWEEN(1,3)</f>
      </c>
      <c r="C634">
        <f>RANDBETWEEN(1,3)</f>
      </c>
      <c r="D634">
        <f>IF(B634=C634,CHOOSE(RANDBETWEEN(1,2),MOD(C634,3)+1,MOD(C634+1,3)+1),6-B634-C634)</f>
      </c>
      <c r="E634">
        <f>6-C634-D634</f>
      </c>
      <c r="F634">
        <f>IF(C634=B634,1,0)</f>
      </c>
      <c r="G634">
        <f>IF(E634=B634,1,0)</f>
      </c>
    </row>
    <row r="635">
      <c r="A635">
        <v>634</v>
      </c>
      <c r="B635">
        <f>RANDBETWEEN(1,3)</f>
      </c>
      <c r="C635">
        <f>RANDBETWEEN(1,3)</f>
      </c>
      <c r="D635">
        <f>IF(B635=C635,CHOOSE(RANDBETWEEN(1,2),MOD(C635,3)+1,MOD(C635+1,3)+1),6-B635-C635)</f>
      </c>
      <c r="E635">
        <f>6-C635-D635</f>
      </c>
      <c r="F635">
        <f>IF(C635=B635,1,0)</f>
      </c>
      <c r="G635">
        <f>IF(E635=B635,1,0)</f>
      </c>
    </row>
    <row r="636">
      <c r="A636">
        <v>635</v>
      </c>
      <c r="B636">
        <f>RANDBETWEEN(1,3)</f>
      </c>
      <c r="C636">
        <f>RANDBETWEEN(1,3)</f>
      </c>
      <c r="D636">
        <f>IF(B636=C636,CHOOSE(RANDBETWEEN(1,2),MOD(C636,3)+1,MOD(C636+1,3)+1),6-B636-C636)</f>
      </c>
      <c r="E636">
        <f>6-C636-D636</f>
      </c>
      <c r="F636">
        <f>IF(C636=B636,1,0)</f>
      </c>
      <c r="G636">
        <f>IF(E636=B636,1,0)</f>
      </c>
    </row>
    <row r="637">
      <c r="A637">
        <v>636</v>
      </c>
      <c r="B637">
        <f>RANDBETWEEN(1,3)</f>
      </c>
      <c r="C637">
        <f>RANDBETWEEN(1,3)</f>
      </c>
      <c r="D637">
        <f>IF(B637=C637,CHOOSE(RANDBETWEEN(1,2),MOD(C637,3)+1,MOD(C637+1,3)+1),6-B637-C637)</f>
      </c>
      <c r="E637">
        <f>6-C637-D637</f>
      </c>
      <c r="F637">
        <f>IF(C637=B637,1,0)</f>
      </c>
      <c r="G637">
        <f>IF(E637=B637,1,0)</f>
      </c>
    </row>
    <row r="638">
      <c r="A638">
        <v>637</v>
      </c>
      <c r="B638">
        <f>RANDBETWEEN(1,3)</f>
      </c>
      <c r="C638">
        <f>RANDBETWEEN(1,3)</f>
      </c>
      <c r="D638">
        <f>IF(B638=C638,CHOOSE(RANDBETWEEN(1,2),MOD(C638,3)+1,MOD(C638+1,3)+1),6-B638-C638)</f>
      </c>
      <c r="E638">
        <f>6-C638-D638</f>
      </c>
      <c r="F638">
        <f>IF(C638=B638,1,0)</f>
      </c>
      <c r="G638">
        <f>IF(E638=B638,1,0)</f>
      </c>
    </row>
    <row r="639">
      <c r="A639">
        <v>638</v>
      </c>
      <c r="B639">
        <f>RANDBETWEEN(1,3)</f>
      </c>
      <c r="C639">
        <f>RANDBETWEEN(1,3)</f>
      </c>
      <c r="D639">
        <f>IF(B639=C639,CHOOSE(RANDBETWEEN(1,2),MOD(C639,3)+1,MOD(C639+1,3)+1),6-B639-C639)</f>
      </c>
      <c r="E639">
        <f>6-C639-D639</f>
      </c>
      <c r="F639">
        <f>IF(C639=B639,1,0)</f>
      </c>
      <c r="G639">
        <f>IF(E639=B639,1,0)</f>
      </c>
    </row>
    <row r="640">
      <c r="A640">
        <v>639</v>
      </c>
      <c r="B640">
        <f>RANDBETWEEN(1,3)</f>
      </c>
      <c r="C640">
        <f>RANDBETWEEN(1,3)</f>
      </c>
      <c r="D640">
        <f>IF(B640=C640,CHOOSE(RANDBETWEEN(1,2),MOD(C640,3)+1,MOD(C640+1,3)+1),6-B640-C640)</f>
      </c>
      <c r="E640">
        <f>6-C640-D640</f>
      </c>
      <c r="F640">
        <f>IF(C640=B640,1,0)</f>
      </c>
      <c r="G640">
        <f>IF(E640=B640,1,0)</f>
      </c>
    </row>
    <row r="641">
      <c r="A641">
        <v>640</v>
      </c>
      <c r="B641">
        <f>RANDBETWEEN(1,3)</f>
      </c>
      <c r="C641">
        <f>RANDBETWEEN(1,3)</f>
      </c>
      <c r="D641">
        <f>IF(B641=C641,CHOOSE(RANDBETWEEN(1,2),MOD(C641,3)+1,MOD(C641+1,3)+1),6-B641-C641)</f>
      </c>
      <c r="E641">
        <f>6-C641-D641</f>
      </c>
      <c r="F641">
        <f>IF(C641=B641,1,0)</f>
      </c>
      <c r="G641">
        <f>IF(E641=B641,1,0)</f>
      </c>
    </row>
    <row r="642">
      <c r="A642">
        <v>641</v>
      </c>
      <c r="B642">
        <f>RANDBETWEEN(1,3)</f>
      </c>
      <c r="C642">
        <f>RANDBETWEEN(1,3)</f>
      </c>
      <c r="D642">
        <f>IF(B642=C642,CHOOSE(RANDBETWEEN(1,2),MOD(C642,3)+1,MOD(C642+1,3)+1),6-B642-C642)</f>
      </c>
      <c r="E642">
        <f>6-C642-D642</f>
      </c>
      <c r="F642">
        <f>IF(C642=B642,1,0)</f>
      </c>
      <c r="G642">
        <f>IF(E642=B642,1,0)</f>
      </c>
    </row>
    <row r="643">
      <c r="A643">
        <v>642</v>
      </c>
      <c r="B643">
        <f>RANDBETWEEN(1,3)</f>
      </c>
      <c r="C643">
        <f>RANDBETWEEN(1,3)</f>
      </c>
      <c r="D643">
        <f>IF(B643=C643,CHOOSE(RANDBETWEEN(1,2),MOD(C643,3)+1,MOD(C643+1,3)+1),6-B643-C643)</f>
      </c>
      <c r="E643">
        <f>6-C643-D643</f>
      </c>
      <c r="F643">
        <f>IF(C643=B643,1,0)</f>
      </c>
      <c r="G643">
        <f>IF(E643=B643,1,0)</f>
      </c>
    </row>
    <row r="644">
      <c r="A644">
        <v>643</v>
      </c>
      <c r="B644">
        <f>RANDBETWEEN(1,3)</f>
      </c>
      <c r="C644">
        <f>RANDBETWEEN(1,3)</f>
      </c>
      <c r="D644">
        <f>IF(B644=C644,CHOOSE(RANDBETWEEN(1,2),MOD(C644,3)+1,MOD(C644+1,3)+1),6-B644-C644)</f>
      </c>
      <c r="E644">
        <f>6-C644-D644</f>
      </c>
      <c r="F644">
        <f>IF(C644=B644,1,0)</f>
      </c>
      <c r="G644">
        <f>IF(E644=B644,1,0)</f>
      </c>
    </row>
    <row r="645">
      <c r="A645">
        <v>644</v>
      </c>
      <c r="B645">
        <f>RANDBETWEEN(1,3)</f>
      </c>
      <c r="C645">
        <f>RANDBETWEEN(1,3)</f>
      </c>
      <c r="D645">
        <f>IF(B645=C645,CHOOSE(RANDBETWEEN(1,2),MOD(C645,3)+1,MOD(C645+1,3)+1),6-B645-C645)</f>
      </c>
      <c r="E645">
        <f>6-C645-D645</f>
      </c>
      <c r="F645">
        <f>IF(C645=B645,1,0)</f>
      </c>
      <c r="G645">
        <f>IF(E645=B645,1,0)</f>
      </c>
    </row>
    <row r="646">
      <c r="A646">
        <v>645</v>
      </c>
      <c r="B646">
        <f>RANDBETWEEN(1,3)</f>
      </c>
      <c r="C646">
        <f>RANDBETWEEN(1,3)</f>
      </c>
      <c r="D646">
        <f>IF(B646=C646,CHOOSE(RANDBETWEEN(1,2),MOD(C646,3)+1,MOD(C646+1,3)+1),6-B646-C646)</f>
      </c>
      <c r="E646">
        <f>6-C646-D646</f>
      </c>
      <c r="F646">
        <f>IF(C646=B646,1,0)</f>
      </c>
      <c r="G646">
        <f>IF(E646=B646,1,0)</f>
      </c>
    </row>
    <row r="647">
      <c r="A647">
        <v>646</v>
      </c>
      <c r="B647">
        <f>RANDBETWEEN(1,3)</f>
      </c>
      <c r="C647">
        <f>RANDBETWEEN(1,3)</f>
      </c>
      <c r="D647">
        <f>IF(B647=C647,CHOOSE(RANDBETWEEN(1,2),MOD(C647,3)+1,MOD(C647+1,3)+1),6-B647-C647)</f>
      </c>
      <c r="E647">
        <f>6-C647-D647</f>
      </c>
      <c r="F647">
        <f>IF(C647=B647,1,0)</f>
      </c>
      <c r="G647">
        <f>IF(E647=B647,1,0)</f>
      </c>
    </row>
    <row r="648">
      <c r="A648">
        <v>647</v>
      </c>
      <c r="B648">
        <f>RANDBETWEEN(1,3)</f>
      </c>
      <c r="C648">
        <f>RANDBETWEEN(1,3)</f>
      </c>
      <c r="D648">
        <f>IF(B648=C648,CHOOSE(RANDBETWEEN(1,2),MOD(C648,3)+1,MOD(C648+1,3)+1),6-B648-C648)</f>
      </c>
      <c r="E648">
        <f>6-C648-D648</f>
      </c>
      <c r="F648">
        <f>IF(C648=B648,1,0)</f>
      </c>
      <c r="G648">
        <f>IF(E648=B648,1,0)</f>
      </c>
    </row>
    <row r="649">
      <c r="A649">
        <v>648</v>
      </c>
      <c r="B649">
        <f>RANDBETWEEN(1,3)</f>
      </c>
      <c r="C649">
        <f>RANDBETWEEN(1,3)</f>
      </c>
      <c r="D649">
        <f>IF(B649=C649,CHOOSE(RANDBETWEEN(1,2),MOD(C649,3)+1,MOD(C649+1,3)+1),6-B649-C649)</f>
      </c>
      <c r="E649">
        <f>6-C649-D649</f>
      </c>
      <c r="F649">
        <f>IF(C649=B649,1,0)</f>
      </c>
      <c r="G649">
        <f>IF(E649=B649,1,0)</f>
      </c>
    </row>
    <row r="650">
      <c r="A650">
        <v>649</v>
      </c>
      <c r="B650">
        <f>RANDBETWEEN(1,3)</f>
      </c>
      <c r="C650">
        <f>RANDBETWEEN(1,3)</f>
      </c>
      <c r="D650">
        <f>IF(B650=C650,CHOOSE(RANDBETWEEN(1,2),MOD(C650,3)+1,MOD(C650+1,3)+1),6-B650-C650)</f>
      </c>
      <c r="E650">
        <f>6-C650-D650</f>
      </c>
      <c r="F650">
        <f>IF(C650=B650,1,0)</f>
      </c>
      <c r="G650">
        <f>IF(E650=B650,1,0)</f>
      </c>
    </row>
    <row r="651">
      <c r="A651">
        <v>650</v>
      </c>
      <c r="B651">
        <f>RANDBETWEEN(1,3)</f>
      </c>
      <c r="C651">
        <f>RANDBETWEEN(1,3)</f>
      </c>
      <c r="D651">
        <f>IF(B651=C651,CHOOSE(RANDBETWEEN(1,2),MOD(C651,3)+1,MOD(C651+1,3)+1),6-B651-C651)</f>
      </c>
      <c r="E651">
        <f>6-C651-D651</f>
      </c>
      <c r="F651">
        <f>IF(C651=B651,1,0)</f>
      </c>
      <c r="G651">
        <f>IF(E651=B651,1,0)</f>
      </c>
    </row>
    <row r="652">
      <c r="A652">
        <v>651</v>
      </c>
      <c r="B652">
        <f>RANDBETWEEN(1,3)</f>
      </c>
      <c r="C652">
        <f>RANDBETWEEN(1,3)</f>
      </c>
      <c r="D652">
        <f>IF(B652=C652,CHOOSE(RANDBETWEEN(1,2),MOD(C652,3)+1,MOD(C652+1,3)+1),6-B652-C652)</f>
      </c>
      <c r="E652">
        <f>6-C652-D652</f>
      </c>
      <c r="F652">
        <f>IF(C652=B652,1,0)</f>
      </c>
      <c r="G652">
        <f>IF(E652=B652,1,0)</f>
      </c>
    </row>
    <row r="653">
      <c r="A653">
        <v>652</v>
      </c>
      <c r="B653">
        <f>RANDBETWEEN(1,3)</f>
      </c>
      <c r="C653">
        <f>RANDBETWEEN(1,3)</f>
      </c>
      <c r="D653">
        <f>IF(B653=C653,CHOOSE(RANDBETWEEN(1,2),MOD(C653,3)+1,MOD(C653+1,3)+1),6-B653-C653)</f>
      </c>
      <c r="E653">
        <f>6-C653-D653</f>
      </c>
      <c r="F653">
        <f>IF(C653=B653,1,0)</f>
      </c>
      <c r="G653">
        <f>IF(E653=B653,1,0)</f>
      </c>
    </row>
    <row r="654">
      <c r="A654">
        <v>653</v>
      </c>
      <c r="B654">
        <f>RANDBETWEEN(1,3)</f>
      </c>
      <c r="C654">
        <f>RANDBETWEEN(1,3)</f>
      </c>
      <c r="D654">
        <f>IF(B654=C654,CHOOSE(RANDBETWEEN(1,2),MOD(C654,3)+1,MOD(C654+1,3)+1),6-B654-C654)</f>
      </c>
      <c r="E654">
        <f>6-C654-D654</f>
      </c>
      <c r="F654">
        <f>IF(C654=B654,1,0)</f>
      </c>
      <c r="G654">
        <f>IF(E654=B654,1,0)</f>
      </c>
    </row>
    <row r="655">
      <c r="A655">
        <v>654</v>
      </c>
      <c r="B655">
        <f>RANDBETWEEN(1,3)</f>
      </c>
      <c r="C655">
        <f>RANDBETWEEN(1,3)</f>
      </c>
      <c r="D655">
        <f>IF(B655=C655,CHOOSE(RANDBETWEEN(1,2),MOD(C655,3)+1,MOD(C655+1,3)+1),6-B655-C655)</f>
      </c>
      <c r="E655">
        <f>6-C655-D655</f>
      </c>
      <c r="F655">
        <f>IF(C655=B655,1,0)</f>
      </c>
      <c r="G655">
        <f>IF(E655=B655,1,0)</f>
      </c>
    </row>
    <row r="656">
      <c r="A656">
        <v>655</v>
      </c>
      <c r="B656">
        <f>RANDBETWEEN(1,3)</f>
      </c>
      <c r="C656">
        <f>RANDBETWEEN(1,3)</f>
      </c>
      <c r="D656">
        <f>IF(B656=C656,CHOOSE(RANDBETWEEN(1,2),MOD(C656,3)+1,MOD(C656+1,3)+1),6-B656-C656)</f>
      </c>
      <c r="E656">
        <f>6-C656-D656</f>
      </c>
      <c r="F656">
        <f>IF(C656=B656,1,0)</f>
      </c>
      <c r="G656">
        <f>IF(E656=B656,1,0)</f>
      </c>
    </row>
    <row r="657">
      <c r="A657">
        <v>656</v>
      </c>
      <c r="B657">
        <f>RANDBETWEEN(1,3)</f>
      </c>
      <c r="C657">
        <f>RANDBETWEEN(1,3)</f>
      </c>
      <c r="D657">
        <f>IF(B657=C657,CHOOSE(RANDBETWEEN(1,2),MOD(C657,3)+1,MOD(C657+1,3)+1),6-B657-C657)</f>
      </c>
      <c r="E657">
        <f>6-C657-D657</f>
      </c>
      <c r="F657">
        <f>IF(C657=B657,1,0)</f>
      </c>
      <c r="G657">
        <f>IF(E657=B657,1,0)</f>
      </c>
    </row>
    <row r="658">
      <c r="A658">
        <v>657</v>
      </c>
      <c r="B658">
        <f>RANDBETWEEN(1,3)</f>
      </c>
      <c r="C658">
        <f>RANDBETWEEN(1,3)</f>
      </c>
      <c r="D658">
        <f>IF(B658=C658,CHOOSE(RANDBETWEEN(1,2),MOD(C658,3)+1,MOD(C658+1,3)+1),6-B658-C658)</f>
      </c>
      <c r="E658">
        <f>6-C658-D658</f>
      </c>
      <c r="F658">
        <f>IF(C658=B658,1,0)</f>
      </c>
      <c r="G658">
        <f>IF(E658=B658,1,0)</f>
      </c>
    </row>
    <row r="659">
      <c r="A659">
        <v>658</v>
      </c>
      <c r="B659">
        <f>RANDBETWEEN(1,3)</f>
      </c>
      <c r="C659">
        <f>RANDBETWEEN(1,3)</f>
      </c>
      <c r="D659">
        <f>IF(B659=C659,CHOOSE(RANDBETWEEN(1,2),MOD(C659,3)+1,MOD(C659+1,3)+1),6-B659-C659)</f>
      </c>
      <c r="E659">
        <f>6-C659-D659</f>
      </c>
      <c r="F659">
        <f>IF(C659=B659,1,0)</f>
      </c>
      <c r="G659">
        <f>IF(E659=B659,1,0)</f>
      </c>
    </row>
    <row r="660">
      <c r="A660">
        <v>659</v>
      </c>
      <c r="B660">
        <f>RANDBETWEEN(1,3)</f>
      </c>
      <c r="C660">
        <f>RANDBETWEEN(1,3)</f>
      </c>
      <c r="D660">
        <f>IF(B660=C660,CHOOSE(RANDBETWEEN(1,2),MOD(C660,3)+1,MOD(C660+1,3)+1),6-B660-C660)</f>
      </c>
      <c r="E660">
        <f>6-C660-D660</f>
      </c>
      <c r="F660">
        <f>IF(C660=B660,1,0)</f>
      </c>
      <c r="G660">
        <f>IF(E660=B660,1,0)</f>
      </c>
    </row>
    <row r="661">
      <c r="A661">
        <v>660</v>
      </c>
      <c r="B661">
        <f>RANDBETWEEN(1,3)</f>
      </c>
      <c r="C661">
        <f>RANDBETWEEN(1,3)</f>
      </c>
      <c r="D661">
        <f>IF(B661=C661,CHOOSE(RANDBETWEEN(1,2),MOD(C661,3)+1,MOD(C661+1,3)+1),6-B661-C661)</f>
      </c>
      <c r="E661">
        <f>6-C661-D661</f>
      </c>
      <c r="F661">
        <f>IF(C661=B661,1,0)</f>
      </c>
      <c r="G661">
        <f>IF(E661=B661,1,0)</f>
      </c>
    </row>
    <row r="662">
      <c r="A662">
        <v>661</v>
      </c>
      <c r="B662">
        <f>RANDBETWEEN(1,3)</f>
      </c>
      <c r="C662">
        <f>RANDBETWEEN(1,3)</f>
      </c>
      <c r="D662">
        <f>IF(B662=C662,CHOOSE(RANDBETWEEN(1,2),MOD(C662,3)+1,MOD(C662+1,3)+1),6-B662-C662)</f>
      </c>
      <c r="E662">
        <f>6-C662-D662</f>
      </c>
      <c r="F662">
        <f>IF(C662=B662,1,0)</f>
      </c>
      <c r="G662">
        <f>IF(E662=B662,1,0)</f>
      </c>
    </row>
    <row r="663">
      <c r="A663">
        <v>662</v>
      </c>
      <c r="B663">
        <f>RANDBETWEEN(1,3)</f>
      </c>
      <c r="C663">
        <f>RANDBETWEEN(1,3)</f>
      </c>
      <c r="D663">
        <f>IF(B663=C663,CHOOSE(RANDBETWEEN(1,2),MOD(C663,3)+1,MOD(C663+1,3)+1),6-B663-C663)</f>
      </c>
      <c r="E663">
        <f>6-C663-D663</f>
      </c>
      <c r="F663">
        <f>IF(C663=B663,1,0)</f>
      </c>
      <c r="G663">
        <f>IF(E663=B663,1,0)</f>
      </c>
    </row>
    <row r="664">
      <c r="A664">
        <v>663</v>
      </c>
      <c r="B664">
        <f>RANDBETWEEN(1,3)</f>
      </c>
      <c r="C664">
        <f>RANDBETWEEN(1,3)</f>
      </c>
      <c r="D664">
        <f>IF(B664=C664,CHOOSE(RANDBETWEEN(1,2),MOD(C664,3)+1,MOD(C664+1,3)+1),6-B664-C664)</f>
      </c>
      <c r="E664">
        <f>6-C664-D664</f>
      </c>
      <c r="F664">
        <f>IF(C664=B664,1,0)</f>
      </c>
      <c r="G664">
        <f>IF(E664=B664,1,0)</f>
      </c>
    </row>
    <row r="665">
      <c r="A665">
        <v>664</v>
      </c>
      <c r="B665">
        <f>RANDBETWEEN(1,3)</f>
      </c>
      <c r="C665">
        <f>RANDBETWEEN(1,3)</f>
      </c>
      <c r="D665">
        <f>IF(B665=C665,CHOOSE(RANDBETWEEN(1,2),MOD(C665,3)+1,MOD(C665+1,3)+1),6-B665-C665)</f>
      </c>
      <c r="E665">
        <f>6-C665-D665</f>
      </c>
      <c r="F665">
        <f>IF(C665=B665,1,0)</f>
      </c>
      <c r="G665">
        <f>IF(E665=B665,1,0)</f>
      </c>
    </row>
    <row r="666">
      <c r="A666">
        <v>665</v>
      </c>
      <c r="B666">
        <f>RANDBETWEEN(1,3)</f>
      </c>
      <c r="C666">
        <f>RANDBETWEEN(1,3)</f>
      </c>
      <c r="D666">
        <f>IF(B666=C666,CHOOSE(RANDBETWEEN(1,2),MOD(C666,3)+1,MOD(C666+1,3)+1),6-B666-C666)</f>
      </c>
      <c r="E666">
        <f>6-C666-D666</f>
      </c>
      <c r="F666">
        <f>IF(C666=B666,1,0)</f>
      </c>
      <c r="G666">
        <f>IF(E666=B666,1,0)</f>
      </c>
    </row>
    <row r="667">
      <c r="A667">
        <v>666</v>
      </c>
      <c r="B667">
        <f>RANDBETWEEN(1,3)</f>
      </c>
      <c r="C667">
        <f>RANDBETWEEN(1,3)</f>
      </c>
      <c r="D667">
        <f>IF(B667=C667,CHOOSE(RANDBETWEEN(1,2),MOD(C667,3)+1,MOD(C667+1,3)+1),6-B667-C667)</f>
      </c>
      <c r="E667">
        <f>6-C667-D667</f>
      </c>
      <c r="F667">
        <f>IF(C667=B667,1,0)</f>
      </c>
      <c r="G667">
        <f>IF(E667=B667,1,0)</f>
      </c>
    </row>
    <row r="668">
      <c r="A668">
        <v>667</v>
      </c>
      <c r="B668">
        <f>RANDBETWEEN(1,3)</f>
      </c>
      <c r="C668">
        <f>RANDBETWEEN(1,3)</f>
      </c>
      <c r="D668">
        <f>IF(B668=C668,CHOOSE(RANDBETWEEN(1,2),MOD(C668,3)+1,MOD(C668+1,3)+1),6-B668-C668)</f>
      </c>
      <c r="E668">
        <f>6-C668-D668</f>
      </c>
      <c r="F668">
        <f>IF(C668=B668,1,0)</f>
      </c>
      <c r="G668">
        <f>IF(E668=B668,1,0)</f>
      </c>
    </row>
    <row r="669">
      <c r="A669">
        <v>668</v>
      </c>
      <c r="B669">
        <f>RANDBETWEEN(1,3)</f>
      </c>
      <c r="C669">
        <f>RANDBETWEEN(1,3)</f>
      </c>
      <c r="D669">
        <f>IF(B669=C669,CHOOSE(RANDBETWEEN(1,2),MOD(C669,3)+1,MOD(C669+1,3)+1),6-B669-C669)</f>
      </c>
      <c r="E669">
        <f>6-C669-D669</f>
      </c>
      <c r="F669">
        <f>IF(C669=B669,1,0)</f>
      </c>
      <c r="G669">
        <f>IF(E669=B669,1,0)</f>
      </c>
    </row>
    <row r="670">
      <c r="A670">
        <v>669</v>
      </c>
      <c r="B670">
        <f>RANDBETWEEN(1,3)</f>
      </c>
      <c r="C670">
        <f>RANDBETWEEN(1,3)</f>
      </c>
      <c r="D670">
        <f>IF(B670=C670,CHOOSE(RANDBETWEEN(1,2),MOD(C670,3)+1,MOD(C670+1,3)+1),6-B670-C670)</f>
      </c>
      <c r="E670">
        <f>6-C670-D670</f>
      </c>
      <c r="F670">
        <f>IF(C670=B670,1,0)</f>
      </c>
      <c r="G670">
        <f>IF(E670=B670,1,0)</f>
      </c>
    </row>
    <row r="671">
      <c r="A671">
        <v>670</v>
      </c>
      <c r="B671">
        <f>RANDBETWEEN(1,3)</f>
      </c>
      <c r="C671">
        <f>RANDBETWEEN(1,3)</f>
      </c>
      <c r="D671">
        <f>IF(B671=C671,CHOOSE(RANDBETWEEN(1,2),MOD(C671,3)+1,MOD(C671+1,3)+1),6-B671-C671)</f>
      </c>
      <c r="E671">
        <f>6-C671-D671</f>
      </c>
      <c r="F671">
        <f>IF(C671=B671,1,0)</f>
      </c>
      <c r="G671">
        <f>IF(E671=B671,1,0)</f>
      </c>
    </row>
    <row r="672">
      <c r="A672">
        <v>671</v>
      </c>
      <c r="B672">
        <f>RANDBETWEEN(1,3)</f>
      </c>
      <c r="C672">
        <f>RANDBETWEEN(1,3)</f>
      </c>
      <c r="D672">
        <f>IF(B672=C672,CHOOSE(RANDBETWEEN(1,2),MOD(C672,3)+1,MOD(C672+1,3)+1),6-B672-C672)</f>
      </c>
      <c r="E672">
        <f>6-C672-D672</f>
      </c>
      <c r="F672">
        <f>IF(C672=B672,1,0)</f>
      </c>
      <c r="G672">
        <f>IF(E672=B672,1,0)</f>
      </c>
    </row>
    <row r="673">
      <c r="A673">
        <v>672</v>
      </c>
      <c r="B673">
        <f>RANDBETWEEN(1,3)</f>
      </c>
      <c r="C673">
        <f>RANDBETWEEN(1,3)</f>
      </c>
      <c r="D673">
        <f>IF(B673=C673,CHOOSE(RANDBETWEEN(1,2),MOD(C673,3)+1,MOD(C673+1,3)+1),6-B673-C673)</f>
      </c>
      <c r="E673">
        <f>6-C673-D673</f>
      </c>
      <c r="F673">
        <f>IF(C673=B673,1,0)</f>
      </c>
      <c r="G673">
        <f>IF(E673=B673,1,0)</f>
      </c>
    </row>
    <row r="674">
      <c r="A674">
        <v>673</v>
      </c>
      <c r="B674">
        <f>RANDBETWEEN(1,3)</f>
      </c>
      <c r="C674">
        <f>RANDBETWEEN(1,3)</f>
      </c>
      <c r="D674">
        <f>IF(B674=C674,CHOOSE(RANDBETWEEN(1,2),MOD(C674,3)+1,MOD(C674+1,3)+1),6-B674-C674)</f>
      </c>
      <c r="E674">
        <f>6-C674-D674</f>
      </c>
      <c r="F674">
        <f>IF(C674=B674,1,0)</f>
      </c>
      <c r="G674">
        <f>IF(E674=B674,1,0)</f>
      </c>
    </row>
    <row r="675">
      <c r="A675">
        <v>674</v>
      </c>
      <c r="B675">
        <f>RANDBETWEEN(1,3)</f>
      </c>
      <c r="C675">
        <f>RANDBETWEEN(1,3)</f>
      </c>
      <c r="D675">
        <f>IF(B675=C675,CHOOSE(RANDBETWEEN(1,2),MOD(C675,3)+1,MOD(C675+1,3)+1),6-B675-C675)</f>
      </c>
      <c r="E675">
        <f>6-C675-D675</f>
      </c>
      <c r="F675">
        <f>IF(C675=B675,1,0)</f>
      </c>
      <c r="G675">
        <f>IF(E675=B675,1,0)</f>
      </c>
    </row>
    <row r="676">
      <c r="A676">
        <v>675</v>
      </c>
      <c r="B676">
        <f>RANDBETWEEN(1,3)</f>
      </c>
      <c r="C676">
        <f>RANDBETWEEN(1,3)</f>
      </c>
      <c r="D676">
        <f>IF(B676=C676,CHOOSE(RANDBETWEEN(1,2),MOD(C676,3)+1,MOD(C676+1,3)+1),6-B676-C676)</f>
      </c>
      <c r="E676">
        <f>6-C676-D676</f>
      </c>
      <c r="F676">
        <f>IF(C676=B676,1,0)</f>
      </c>
      <c r="G676">
        <f>IF(E676=B676,1,0)</f>
      </c>
    </row>
    <row r="677">
      <c r="A677">
        <v>676</v>
      </c>
      <c r="B677">
        <f>RANDBETWEEN(1,3)</f>
      </c>
      <c r="C677">
        <f>RANDBETWEEN(1,3)</f>
      </c>
      <c r="D677">
        <f>IF(B677=C677,CHOOSE(RANDBETWEEN(1,2),MOD(C677,3)+1,MOD(C677+1,3)+1),6-B677-C677)</f>
      </c>
      <c r="E677">
        <f>6-C677-D677</f>
      </c>
      <c r="F677">
        <f>IF(C677=B677,1,0)</f>
      </c>
      <c r="G677">
        <f>IF(E677=B677,1,0)</f>
      </c>
    </row>
    <row r="678">
      <c r="A678">
        <v>677</v>
      </c>
      <c r="B678">
        <f>RANDBETWEEN(1,3)</f>
      </c>
      <c r="C678">
        <f>RANDBETWEEN(1,3)</f>
      </c>
      <c r="D678">
        <f>IF(B678=C678,CHOOSE(RANDBETWEEN(1,2),MOD(C678,3)+1,MOD(C678+1,3)+1),6-B678-C678)</f>
      </c>
      <c r="E678">
        <f>6-C678-D678</f>
      </c>
      <c r="F678">
        <f>IF(C678=B678,1,0)</f>
      </c>
      <c r="G678">
        <f>IF(E678=B678,1,0)</f>
      </c>
    </row>
    <row r="679">
      <c r="A679">
        <v>678</v>
      </c>
      <c r="B679">
        <f>RANDBETWEEN(1,3)</f>
      </c>
      <c r="C679">
        <f>RANDBETWEEN(1,3)</f>
      </c>
      <c r="D679">
        <f>IF(B679=C679,CHOOSE(RANDBETWEEN(1,2),MOD(C679,3)+1,MOD(C679+1,3)+1),6-B679-C679)</f>
      </c>
      <c r="E679">
        <f>6-C679-D679</f>
      </c>
      <c r="F679">
        <f>IF(C679=B679,1,0)</f>
      </c>
      <c r="G679">
        <f>IF(E679=B679,1,0)</f>
      </c>
    </row>
    <row r="680">
      <c r="A680">
        <v>679</v>
      </c>
      <c r="B680">
        <f>RANDBETWEEN(1,3)</f>
      </c>
      <c r="C680">
        <f>RANDBETWEEN(1,3)</f>
      </c>
      <c r="D680">
        <f>IF(B680=C680,CHOOSE(RANDBETWEEN(1,2),MOD(C680,3)+1,MOD(C680+1,3)+1),6-B680-C680)</f>
      </c>
      <c r="E680">
        <f>6-C680-D680</f>
      </c>
      <c r="F680">
        <f>IF(C680=B680,1,0)</f>
      </c>
      <c r="G680">
        <f>IF(E680=B680,1,0)</f>
      </c>
    </row>
    <row r="681">
      <c r="A681">
        <v>680</v>
      </c>
      <c r="B681">
        <f>RANDBETWEEN(1,3)</f>
      </c>
      <c r="C681">
        <f>RANDBETWEEN(1,3)</f>
      </c>
      <c r="D681">
        <f>IF(B681=C681,CHOOSE(RANDBETWEEN(1,2),MOD(C681,3)+1,MOD(C681+1,3)+1),6-B681-C681)</f>
      </c>
      <c r="E681">
        <f>6-C681-D681</f>
      </c>
      <c r="F681">
        <f>IF(C681=B681,1,0)</f>
      </c>
      <c r="G681">
        <f>IF(E681=B681,1,0)</f>
      </c>
    </row>
    <row r="682">
      <c r="A682">
        <v>681</v>
      </c>
      <c r="B682">
        <f>RANDBETWEEN(1,3)</f>
      </c>
      <c r="C682">
        <f>RANDBETWEEN(1,3)</f>
      </c>
      <c r="D682">
        <f>IF(B682=C682,CHOOSE(RANDBETWEEN(1,2),MOD(C682,3)+1,MOD(C682+1,3)+1),6-B682-C682)</f>
      </c>
      <c r="E682">
        <f>6-C682-D682</f>
      </c>
      <c r="F682">
        <f>IF(C682=B682,1,0)</f>
      </c>
      <c r="G682">
        <f>IF(E682=B682,1,0)</f>
      </c>
    </row>
    <row r="683">
      <c r="A683">
        <v>682</v>
      </c>
      <c r="B683">
        <f>RANDBETWEEN(1,3)</f>
      </c>
      <c r="C683">
        <f>RANDBETWEEN(1,3)</f>
      </c>
      <c r="D683">
        <f>IF(B683=C683,CHOOSE(RANDBETWEEN(1,2),MOD(C683,3)+1,MOD(C683+1,3)+1),6-B683-C683)</f>
      </c>
      <c r="E683">
        <f>6-C683-D683</f>
      </c>
      <c r="F683">
        <f>IF(C683=B683,1,0)</f>
      </c>
      <c r="G683">
        <f>IF(E683=B683,1,0)</f>
      </c>
    </row>
    <row r="684">
      <c r="A684">
        <v>683</v>
      </c>
      <c r="B684">
        <f>RANDBETWEEN(1,3)</f>
      </c>
      <c r="C684">
        <f>RANDBETWEEN(1,3)</f>
      </c>
      <c r="D684">
        <f>IF(B684=C684,CHOOSE(RANDBETWEEN(1,2),MOD(C684,3)+1,MOD(C684+1,3)+1),6-B684-C684)</f>
      </c>
      <c r="E684">
        <f>6-C684-D684</f>
      </c>
      <c r="F684">
        <f>IF(C684=B684,1,0)</f>
      </c>
      <c r="G684">
        <f>IF(E684=B684,1,0)</f>
      </c>
    </row>
    <row r="685">
      <c r="A685">
        <v>684</v>
      </c>
      <c r="B685">
        <f>RANDBETWEEN(1,3)</f>
      </c>
      <c r="C685">
        <f>RANDBETWEEN(1,3)</f>
      </c>
      <c r="D685">
        <f>IF(B685=C685,CHOOSE(RANDBETWEEN(1,2),MOD(C685,3)+1,MOD(C685+1,3)+1),6-B685-C685)</f>
      </c>
      <c r="E685">
        <f>6-C685-D685</f>
      </c>
      <c r="F685">
        <f>IF(C685=B685,1,0)</f>
      </c>
      <c r="G685">
        <f>IF(E685=B685,1,0)</f>
      </c>
    </row>
    <row r="686">
      <c r="A686">
        <v>685</v>
      </c>
      <c r="B686">
        <f>RANDBETWEEN(1,3)</f>
      </c>
      <c r="C686">
        <f>RANDBETWEEN(1,3)</f>
      </c>
      <c r="D686">
        <f>IF(B686=C686,CHOOSE(RANDBETWEEN(1,2),MOD(C686,3)+1,MOD(C686+1,3)+1),6-B686-C686)</f>
      </c>
      <c r="E686">
        <f>6-C686-D686</f>
      </c>
      <c r="F686">
        <f>IF(C686=B686,1,0)</f>
      </c>
      <c r="G686">
        <f>IF(E686=B686,1,0)</f>
      </c>
    </row>
    <row r="687">
      <c r="A687">
        <v>686</v>
      </c>
      <c r="B687">
        <f>RANDBETWEEN(1,3)</f>
      </c>
      <c r="C687">
        <f>RANDBETWEEN(1,3)</f>
      </c>
      <c r="D687">
        <f>IF(B687=C687,CHOOSE(RANDBETWEEN(1,2),MOD(C687,3)+1,MOD(C687+1,3)+1),6-B687-C687)</f>
      </c>
      <c r="E687">
        <f>6-C687-D687</f>
      </c>
      <c r="F687">
        <f>IF(C687=B687,1,0)</f>
      </c>
      <c r="G687">
        <f>IF(E687=B687,1,0)</f>
      </c>
    </row>
    <row r="688">
      <c r="A688">
        <v>687</v>
      </c>
      <c r="B688">
        <f>RANDBETWEEN(1,3)</f>
      </c>
      <c r="C688">
        <f>RANDBETWEEN(1,3)</f>
      </c>
      <c r="D688">
        <f>IF(B688=C688,CHOOSE(RANDBETWEEN(1,2),MOD(C688,3)+1,MOD(C688+1,3)+1),6-B688-C688)</f>
      </c>
      <c r="E688">
        <f>6-C688-D688</f>
      </c>
      <c r="F688">
        <f>IF(C688=B688,1,0)</f>
      </c>
      <c r="G688">
        <f>IF(E688=B688,1,0)</f>
      </c>
    </row>
    <row r="689">
      <c r="A689">
        <v>688</v>
      </c>
      <c r="B689">
        <f>RANDBETWEEN(1,3)</f>
      </c>
      <c r="C689">
        <f>RANDBETWEEN(1,3)</f>
      </c>
      <c r="D689">
        <f>IF(B689=C689,CHOOSE(RANDBETWEEN(1,2),MOD(C689,3)+1,MOD(C689+1,3)+1),6-B689-C689)</f>
      </c>
      <c r="E689">
        <f>6-C689-D689</f>
      </c>
      <c r="F689">
        <f>IF(C689=B689,1,0)</f>
      </c>
      <c r="G689">
        <f>IF(E689=B689,1,0)</f>
      </c>
    </row>
    <row r="690">
      <c r="A690">
        <v>689</v>
      </c>
      <c r="B690">
        <f>RANDBETWEEN(1,3)</f>
      </c>
      <c r="C690">
        <f>RANDBETWEEN(1,3)</f>
      </c>
      <c r="D690">
        <f>IF(B690=C690,CHOOSE(RANDBETWEEN(1,2),MOD(C690,3)+1,MOD(C690+1,3)+1),6-B690-C690)</f>
      </c>
      <c r="E690">
        <f>6-C690-D690</f>
      </c>
      <c r="F690">
        <f>IF(C690=B690,1,0)</f>
      </c>
      <c r="G690">
        <f>IF(E690=B690,1,0)</f>
      </c>
    </row>
    <row r="691">
      <c r="A691">
        <v>690</v>
      </c>
      <c r="B691">
        <f>RANDBETWEEN(1,3)</f>
      </c>
      <c r="C691">
        <f>RANDBETWEEN(1,3)</f>
      </c>
      <c r="D691">
        <f>IF(B691=C691,CHOOSE(RANDBETWEEN(1,2),MOD(C691,3)+1,MOD(C691+1,3)+1),6-B691-C691)</f>
      </c>
      <c r="E691">
        <f>6-C691-D691</f>
      </c>
      <c r="F691">
        <f>IF(C691=B691,1,0)</f>
      </c>
      <c r="G691">
        <f>IF(E691=B691,1,0)</f>
      </c>
    </row>
    <row r="692">
      <c r="A692">
        <v>691</v>
      </c>
      <c r="B692">
        <f>RANDBETWEEN(1,3)</f>
      </c>
      <c r="C692">
        <f>RANDBETWEEN(1,3)</f>
      </c>
      <c r="D692">
        <f>IF(B692=C692,CHOOSE(RANDBETWEEN(1,2),MOD(C692,3)+1,MOD(C692+1,3)+1),6-B692-C692)</f>
      </c>
      <c r="E692">
        <f>6-C692-D692</f>
      </c>
      <c r="F692">
        <f>IF(C692=B692,1,0)</f>
      </c>
      <c r="G692">
        <f>IF(E692=B692,1,0)</f>
      </c>
    </row>
    <row r="693">
      <c r="A693">
        <v>692</v>
      </c>
      <c r="B693">
        <f>RANDBETWEEN(1,3)</f>
      </c>
      <c r="C693">
        <f>RANDBETWEEN(1,3)</f>
      </c>
      <c r="D693">
        <f>IF(B693=C693,CHOOSE(RANDBETWEEN(1,2),MOD(C693,3)+1,MOD(C693+1,3)+1),6-B693-C693)</f>
      </c>
      <c r="E693">
        <f>6-C693-D693</f>
      </c>
      <c r="F693">
        <f>IF(C693=B693,1,0)</f>
      </c>
      <c r="G693">
        <f>IF(E693=B693,1,0)</f>
      </c>
    </row>
    <row r="694">
      <c r="A694">
        <v>693</v>
      </c>
      <c r="B694">
        <f>RANDBETWEEN(1,3)</f>
      </c>
      <c r="C694">
        <f>RANDBETWEEN(1,3)</f>
      </c>
      <c r="D694">
        <f>IF(B694=C694,CHOOSE(RANDBETWEEN(1,2),MOD(C694,3)+1,MOD(C694+1,3)+1),6-B694-C694)</f>
      </c>
      <c r="E694">
        <f>6-C694-D694</f>
      </c>
      <c r="F694">
        <f>IF(C694=B694,1,0)</f>
      </c>
      <c r="G694">
        <f>IF(E694=B694,1,0)</f>
      </c>
    </row>
    <row r="695">
      <c r="A695">
        <v>694</v>
      </c>
      <c r="B695">
        <f>RANDBETWEEN(1,3)</f>
      </c>
      <c r="C695">
        <f>RANDBETWEEN(1,3)</f>
      </c>
      <c r="D695">
        <f>IF(B695=C695,CHOOSE(RANDBETWEEN(1,2),MOD(C695,3)+1,MOD(C695+1,3)+1),6-B695-C695)</f>
      </c>
      <c r="E695">
        <f>6-C695-D695</f>
      </c>
      <c r="F695">
        <f>IF(C695=B695,1,0)</f>
      </c>
      <c r="G695">
        <f>IF(E695=B695,1,0)</f>
      </c>
    </row>
    <row r="696">
      <c r="A696">
        <v>695</v>
      </c>
      <c r="B696">
        <f>RANDBETWEEN(1,3)</f>
      </c>
      <c r="C696">
        <f>RANDBETWEEN(1,3)</f>
      </c>
      <c r="D696">
        <f>IF(B696=C696,CHOOSE(RANDBETWEEN(1,2),MOD(C696,3)+1,MOD(C696+1,3)+1),6-B696-C696)</f>
      </c>
      <c r="E696">
        <f>6-C696-D696</f>
      </c>
      <c r="F696">
        <f>IF(C696=B696,1,0)</f>
      </c>
      <c r="G696">
        <f>IF(E696=B696,1,0)</f>
      </c>
    </row>
    <row r="697">
      <c r="A697">
        <v>696</v>
      </c>
      <c r="B697">
        <f>RANDBETWEEN(1,3)</f>
      </c>
      <c r="C697">
        <f>RANDBETWEEN(1,3)</f>
      </c>
      <c r="D697">
        <f>IF(B697=C697,CHOOSE(RANDBETWEEN(1,2),MOD(C697,3)+1,MOD(C697+1,3)+1),6-B697-C697)</f>
      </c>
      <c r="E697">
        <f>6-C697-D697</f>
      </c>
      <c r="F697">
        <f>IF(C697=B697,1,0)</f>
      </c>
      <c r="G697">
        <f>IF(E697=B697,1,0)</f>
      </c>
    </row>
    <row r="698">
      <c r="A698">
        <v>697</v>
      </c>
      <c r="B698">
        <f>RANDBETWEEN(1,3)</f>
      </c>
      <c r="C698">
        <f>RANDBETWEEN(1,3)</f>
      </c>
      <c r="D698">
        <f>IF(B698=C698,CHOOSE(RANDBETWEEN(1,2),MOD(C698,3)+1,MOD(C698+1,3)+1),6-B698-C698)</f>
      </c>
      <c r="E698">
        <f>6-C698-D698</f>
      </c>
      <c r="F698">
        <f>IF(C698=B698,1,0)</f>
      </c>
      <c r="G698">
        <f>IF(E698=B698,1,0)</f>
      </c>
    </row>
    <row r="699">
      <c r="A699">
        <v>698</v>
      </c>
      <c r="B699">
        <f>RANDBETWEEN(1,3)</f>
      </c>
      <c r="C699">
        <f>RANDBETWEEN(1,3)</f>
      </c>
      <c r="D699">
        <f>IF(B699=C699,CHOOSE(RANDBETWEEN(1,2),MOD(C699,3)+1,MOD(C699+1,3)+1),6-B699-C699)</f>
      </c>
      <c r="E699">
        <f>6-C699-D699</f>
      </c>
      <c r="F699">
        <f>IF(C699=B699,1,0)</f>
      </c>
      <c r="G699">
        <f>IF(E699=B699,1,0)</f>
      </c>
    </row>
    <row r="700">
      <c r="A700">
        <v>699</v>
      </c>
      <c r="B700">
        <f>RANDBETWEEN(1,3)</f>
      </c>
      <c r="C700">
        <f>RANDBETWEEN(1,3)</f>
      </c>
      <c r="D700">
        <f>IF(B700=C700,CHOOSE(RANDBETWEEN(1,2),MOD(C700,3)+1,MOD(C700+1,3)+1),6-B700-C700)</f>
      </c>
      <c r="E700">
        <f>6-C700-D700</f>
      </c>
      <c r="F700">
        <f>IF(C700=B700,1,0)</f>
      </c>
      <c r="G700">
        <f>IF(E700=B700,1,0)</f>
      </c>
    </row>
    <row r="701">
      <c r="A701">
        <v>700</v>
      </c>
      <c r="B701">
        <f>RANDBETWEEN(1,3)</f>
      </c>
      <c r="C701">
        <f>RANDBETWEEN(1,3)</f>
      </c>
      <c r="D701">
        <f>IF(B701=C701,CHOOSE(RANDBETWEEN(1,2),MOD(C701,3)+1,MOD(C701+1,3)+1),6-B701-C701)</f>
      </c>
      <c r="E701">
        <f>6-C701-D701</f>
      </c>
      <c r="F701">
        <f>IF(C701=B701,1,0)</f>
      </c>
      <c r="G701">
        <f>IF(E701=B701,1,0)</f>
      </c>
    </row>
    <row r="702">
      <c r="A702">
        <v>701</v>
      </c>
      <c r="B702">
        <f>RANDBETWEEN(1,3)</f>
      </c>
      <c r="C702">
        <f>RANDBETWEEN(1,3)</f>
      </c>
      <c r="D702">
        <f>IF(B702=C702,CHOOSE(RANDBETWEEN(1,2),MOD(C702,3)+1,MOD(C702+1,3)+1),6-B702-C702)</f>
      </c>
      <c r="E702">
        <f>6-C702-D702</f>
      </c>
      <c r="F702">
        <f>IF(C702=B702,1,0)</f>
      </c>
      <c r="G702">
        <f>IF(E702=B702,1,0)</f>
      </c>
    </row>
    <row r="703">
      <c r="A703">
        <v>702</v>
      </c>
      <c r="B703">
        <f>RANDBETWEEN(1,3)</f>
      </c>
      <c r="C703">
        <f>RANDBETWEEN(1,3)</f>
      </c>
      <c r="D703">
        <f>IF(B703=C703,CHOOSE(RANDBETWEEN(1,2),MOD(C703,3)+1,MOD(C703+1,3)+1),6-B703-C703)</f>
      </c>
      <c r="E703">
        <f>6-C703-D703</f>
      </c>
      <c r="F703">
        <f>IF(C703=B703,1,0)</f>
      </c>
      <c r="G703">
        <f>IF(E703=B703,1,0)</f>
      </c>
    </row>
    <row r="704">
      <c r="A704">
        <v>703</v>
      </c>
      <c r="B704">
        <f>RANDBETWEEN(1,3)</f>
      </c>
      <c r="C704">
        <f>RANDBETWEEN(1,3)</f>
      </c>
      <c r="D704">
        <f>IF(B704=C704,CHOOSE(RANDBETWEEN(1,2),MOD(C704,3)+1,MOD(C704+1,3)+1),6-B704-C704)</f>
      </c>
      <c r="E704">
        <f>6-C704-D704</f>
      </c>
      <c r="F704">
        <f>IF(C704=B704,1,0)</f>
      </c>
      <c r="G704">
        <f>IF(E704=B704,1,0)</f>
      </c>
    </row>
    <row r="705">
      <c r="A705">
        <v>704</v>
      </c>
      <c r="B705">
        <f>RANDBETWEEN(1,3)</f>
      </c>
      <c r="C705">
        <f>RANDBETWEEN(1,3)</f>
      </c>
      <c r="D705">
        <f>IF(B705=C705,CHOOSE(RANDBETWEEN(1,2),MOD(C705,3)+1,MOD(C705+1,3)+1),6-B705-C705)</f>
      </c>
      <c r="E705">
        <f>6-C705-D705</f>
      </c>
      <c r="F705">
        <f>IF(C705=B705,1,0)</f>
      </c>
      <c r="G705">
        <f>IF(E705=B705,1,0)</f>
      </c>
    </row>
    <row r="706">
      <c r="A706">
        <v>705</v>
      </c>
      <c r="B706">
        <f>RANDBETWEEN(1,3)</f>
      </c>
      <c r="C706">
        <f>RANDBETWEEN(1,3)</f>
      </c>
      <c r="D706">
        <f>IF(B706=C706,CHOOSE(RANDBETWEEN(1,2),MOD(C706,3)+1,MOD(C706+1,3)+1),6-B706-C706)</f>
      </c>
      <c r="E706">
        <f>6-C706-D706</f>
      </c>
      <c r="F706">
        <f>IF(C706=B706,1,0)</f>
      </c>
      <c r="G706">
        <f>IF(E706=B706,1,0)</f>
      </c>
    </row>
    <row r="707">
      <c r="A707">
        <v>706</v>
      </c>
      <c r="B707">
        <f>RANDBETWEEN(1,3)</f>
      </c>
      <c r="C707">
        <f>RANDBETWEEN(1,3)</f>
      </c>
      <c r="D707">
        <f>IF(B707=C707,CHOOSE(RANDBETWEEN(1,2),MOD(C707,3)+1,MOD(C707+1,3)+1),6-B707-C707)</f>
      </c>
      <c r="E707">
        <f>6-C707-D707</f>
      </c>
      <c r="F707">
        <f>IF(C707=B707,1,0)</f>
      </c>
      <c r="G707">
        <f>IF(E707=B707,1,0)</f>
      </c>
    </row>
    <row r="708">
      <c r="A708">
        <v>707</v>
      </c>
      <c r="B708">
        <f>RANDBETWEEN(1,3)</f>
      </c>
      <c r="C708">
        <f>RANDBETWEEN(1,3)</f>
      </c>
      <c r="D708">
        <f>IF(B708=C708,CHOOSE(RANDBETWEEN(1,2),MOD(C708,3)+1,MOD(C708+1,3)+1),6-B708-C708)</f>
      </c>
      <c r="E708">
        <f>6-C708-D708</f>
      </c>
      <c r="F708">
        <f>IF(C708=B708,1,0)</f>
      </c>
      <c r="G708">
        <f>IF(E708=B708,1,0)</f>
      </c>
    </row>
    <row r="709">
      <c r="A709">
        <v>708</v>
      </c>
      <c r="B709">
        <f>RANDBETWEEN(1,3)</f>
      </c>
      <c r="C709">
        <f>RANDBETWEEN(1,3)</f>
      </c>
      <c r="D709">
        <f>IF(B709=C709,CHOOSE(RANDBETWEEN(1,2),MOD(C709,3)+1,MOD(C709+1,3)+1),6-B709-C709)</f>
      </c>
      <c r="E709">
        <f>6-C709-D709</f>
      </c>
      <c r="F709">
        <f>IF(C709=B709,1,0)</f>
      </c>
      <c r="G709">
        <f>IF(E709=B709,1,0)</f>
      </c>
    </row>
    <row r="710">
      <c r="A710">
        <v>709</v>
      </c>
      <c r="B710">
        <f>RANDBETWEEN(1,3)</f>
      </c>
      <c r="C710">
        <f>RANDBETWEEN(1,3)</f>
      </c>
      <c r="D710">
        <f>IF(B710=C710,CHOOSE(RANDBETWEEN(1,2),MOD(C710,3)+1,MOD(C710+1,3)+1),6-B710-C710)</f>
      </c>
      <c r="E710">
        <f>6-C710-D710</f>
      </c>
      <c r="F710">
        <f>IF(C710=B710,1,0)</f>
      </c>
      <c r="G710">
        <f>IF(E710=B710,1,0)</f>
      </c>
    </row>
    <row r="711">
      <c r="A711">
        <v>710</v>
      </c>
      <c r="B711">
        <f>RANDBETWEEN(1,3)</f>
      </c>
      <c r="C711">
        <f>RANDBETWEEN(1,3)</f>
      </c>
      <c r="D711">
        <f>IF(B711=C711,CHOOSE(RANDBETWEEN(1,2),MOD(C711,3)+1,MOD(C711+1,3)+1),6-B711-C711)</f>
      </c>
      <c r="E711">
        <f>6-C711-D711</f>
      </c>
      <c r="F711">
        <f>IF(C711=B711,1,0)</f>
      </c>
      <c r="G711">
        <f>IF(E711=B711,1,0)</f>
      </c>
    </row>
    <row r="712">
      <c r="A712">
        <v>711</v>
      </c>
      <c r="B712">
        <f>RANDBETWEEN(1,3)</f>
      </c>
      <c r="C712">
        <f>RANDBETWEEN(1,3)</f>
      </c>
      <c r="D712">
        <f>IF(B712=C712,CHOOSE(RANDBETWEEN(1,2),MOD(C712,3)+1,MOD(C712+1,3)+1),6-B712-C712)</f>
      </c>
      <c r="E712">
        <f>6-C712-D712</f>
      </c>
      <c r="F712">
        <f>IF(C712=B712,1,0)</f>
      </c>
      <c r="G712">
        <f>IF(E712=B712,1,0)</f>
      </c>
    </row>
    <row r="713">
      <c r="A713">
        <v>712</v>
      </c>
      <c r="B713">
        <f>RANDBETWEEN(1,3)</f>
      </c>
      <c r="C713">
        <f>RANDBETWEEN(1,3)</f>
      </c>
      <c r="D713">
        <f>IF(B713=C713,CHOOSE(RANDBETWEEN(1,2),MOD(C713,3)+1,MOD(C713+1,3)+1),6-B713-C713)</f>
      </c>
      <c r="E713">
        <f>6-C713-D713</f>
      </c>
      <c r="F713">
        <f>IF(C713=B713,1,0)</f>
      </c>
      <c r="G713">
        <f>IF(E713=B713,1,0)</f>
      </c>
    </row>
    <row r="714">
      <c r="A714">
        <v>713</v>
      </c>
      <c r="B714">
        <f>RANDBETWEEN(1,3)</f>
      </c>
      <c r="C714">
        <f>RANDBETWEEN(1,3)</f>
      </c>
      <c r="D714">
        <f>IF(B714=C714,CHOOSE(RANDBETWEEN(1,2),MOD(C714,3)+1,MOD(C714+1,3)+1),6-B714-C714)</f>
      </c>
      <c r="E714">
        <f>6-C714-D714</f>
      </c>
      <c r="F714">
        <f>IF(C714=B714,1,0)</f>
      </c>
      <c r="G714">
        <f>IF(E714=B714,1,0)</f>
      </c>
    </row>
    <row r="715">
      <c r="A715">
        <v>714</v>
      </c>
      <c r="B715">
        <f>RANDBETWEEN(1,3)</f>
      </c>
      <c r="C715">
        <f>RANDBETWEEN(1,3)</f>
      </c>
      <c r="D715">
        <f>IF(B715=C715,CHOOSE(RANDBETWEEN(1,2),MOD(C715,3)+1,MOD(C715+1,3)+1),6-B715-C715)</f>
      </c>
      <c r="E715">
        <f>6-C715-D715</f>
      </c>
      <c r="F715">
        <f>IF(C715=B715,1,0)</f>
      </c>
      <c r="G715">
        <f>IF(E715=B715,1,0)</f>
      </c>
    </row>
    <row r="716">
      <c r="A716">
        <v>715</v>
      </c>
      <c r="B716">
        <f>RANDBETWEEN(1,3)</f>
      </c>
      <c r="C716">
        <f>RANDBETWEEN(1,3)</f>
      </c>
      <c r="D716">
        <f>IF(B716=C716,CHOOSE(RANDBETWEEN(1,2),MOD(C716,3)+1,MOD(C716+1,3)+1),6-B716-C716)</f>
      </c>
      <c r="E716">
        <f>6-C716-D716</f>
      </c>
      <c r="F716">
        <f>IF(C716=B716,1,0)</f>
      </c>
      <c r="G716">
        <f>IF(E716=B716,1,0)</f>
      </c>
    </row>
    <row r="717">
      <c r="A717">
        <v>716</v>
      </c>
      <c r="B717">
        <f>RANDBETWEEN(1,3)</f>
      </c>
      <c r="C717">
        <f>RANDBETWEEN(1,3)</f>
      </c>
      <c r="D717">
        <f>IF(B717=C717,CHOOSE(RANDBETWEEN(1,2),MOD(C717,3)+1,MOD(C717+1,3)+1),6-B717-C717)</f>
      </c>
      <c r="E717">
        <f>6-C717-D717</f>
      </c>
      <c r="F717">
        <f>IF(C717=B717,1,0)</f>
      </c>
      <c r="G717">
        <f>IF(E717=B717,1,0)</f>
      </c>
    </row>
    <row r="718">
      <c r="A718">
        <v>717</v>
      </c>
      <c r="B718">
        <f>RANDBETWEEN(1,3)</f>
      </c>
      <c r="C718">
        <f>RANDBETWEEN(1,3)</f>
      </c>
      <c r="D718">
        <f>IF(B718=C718,CHOOSE(RANDBETWEEN(1,2),MOD(C718,3)+1,MOD(C718+1,3)+1),6-B718-C718)</f>
      </c>
      <c r="E718">
        <f>6-C718-D718</f>
      </c>
      <c r="F718">
        <f>IF(C718=B718,1,0)</f>
      </c>
      <c r="G718">
        <f>IF(E718=B718,1,0)</f>
      </c>
    </row>
    <row r="719">
      <c r="A719">
        <v>718</v>
      </c>
      <c r="B719">
        <f>RANDBETWEEN(1,3)</f>
      </c>
      <c r="C719">
        <f>RANDBETWEEN(1,3)</f>
      </c>
      <c r="D719">
        <f>IF(B719=C719,CHOOSE(RANDBETWEEN(1,2),MOD(C719,3)+1,MOD(C719+1,3)+1),6-B719-C719)</f>
      </c>
      <c r="E719">
        <f>6-C719-D719</f>
      </c>
      <c r="F719">
        <f>IF(C719=B719,1,0)</f>
      </c>
      <c r="G719">
        <f>IF(E719=B719,1,0)</f>
      </c>
    </row>
    <row r="720">
      <c r="A720">
        <v>719</v>
      </c>
      <c r="B720">
        <f>RANDBETWEEN(1,3)</f>
      </c>
      <c r="C720">
        <f>RANDBETWEEN(1,3)</f>
      </c>
      <c r="D720">
        <f>IF(B720=C720,CHOOSE(RANDBETWEEN(1,2),MOD(C720,3)+1,MOD(C720+1,3)+1),6-B720-C720)</f>
      </c>
      <c r="E720">
        <f>6-C720-D720</f>
      </c>
      <c r="F720">
        <f>IF(C720=B720,1,0)</f>
      </c>
      <c r="G720">
        <f>IF(E720=B720,1,0)</f>
      </c>
    </row>
    <row r="721">
      <c r="A721">
        <v>720</v>
      </c>
      <c r="B721">
        <f>RANDBETWEEN(1,3)</f>
      </c>
      <c r="C721">
        <f>RANDBETWEEN(1,3)</f>
      </c>
      <c r="D721">
        <f>IF(B721=C721,CHOOSE(RANDBETWEEN(1,2),MOD(C721,3)+1,MOD(C721+1,3)+1),6-B721-C721)</f>
      </c>
      <c r="E721">
        <f>6-C721-D721</f>
      </c>
      <c r="F721">
        <f>IF(C721=B721,1,0)</f>
      </c>
      <c r="G721">
        <f>IF(E721=B721,1,0)</f>
      </c>
    </row>
    <row r="722">
      <c r="A722">
        <v>721</v>
      </c>
      <c r="B722">
        <f>RANDBETWEEN(1,3)</f>
      </c>
      <c r="C722">
        <f>RANDBETWEEN(1,3)</f>
      </c>
      <c r="D722">
        <f>IF(B722=C722,CHOOSE(RANDBETWEEN(1,2),MOD(C722,3)+1,MOD(C722+1,3)+1),6-B722-C722)</f>
      </c>
      <c r="E722">
        <f>6-C722-D722</f>
      </c>
      <c r="F722">
        <f>IF(C722=B722,1,0)</f>
      </c>
      <c r="G722">
        <f>IF(E722=B722,1,0)</f>
      </c>
    </row>
    <row r="723">
      <c r="A723">
        <v>722</v>
      </c>
      <c r="B723">
        <f>RANDBETWEEN(1,3)</f>
      </c>
      <c r="C723">
        <f>RANDBETWEEN(1,3)</f>
      </c>
      <c r="D723">
        <f>IF(B723=C723,CHOOSE(RANDBETWEEN(1,2),MOD(C723,3)+1,MOD(C723+1,3)+1),6-B723-C723)</f>
      </c>
      <c r="E723">
        <f>6-C723-D723</f>
      </c>
      <c r="F723">
        <f>IF(C723=B723,1,0)</f>
      </c>
      <c r="G723">
        <f>IF(E723=B723,1,0)</f>
      </c>
    </row>
    <row r="724">
      <c r="A724">
        <v>723</v>
      </c>
      <c r="B724">
        <f>RANDBETWEEN(1,3)</f>
      </c>
      <c r="C724">
        <f>RANDBETWEEN(1,3)</f>
      </c>
      <c r="D724">
        <f>IF(B724=C724,CHOOSE(RANDBETWEEN(1,2),MOD(C724,3)+1,MOD(C724+1,3)+1),6-B724-C724)</f>
      </c>
      <c r="E724">
        <f>6-C724-D724</f>
      </c>
      <c r="F724">
        <f>IF(C724=B724,1,0)</f>
      </c>
      <c r="G724">
        <f>IF(E724=B724,1,0)</f>
      </c>
    </row>
    <row r="725">
      <c r="A725">
        <v>724</v>
      </c>
      <c r="B725">
        <f>RANDBETWEEN(1,3)</f>
      </c>
      <c r="C725">
        <f>RANDBETWEEN(1,3)</f>
      </c>
      <c r="D725">
        <f>IF(B725=C725,CHOOSE(RANDBETWEEN(1,2),MOD(C725,3)+1,MOD(C725+1,3)+1),6-B725-C725)</f>
      </c>
      <c r="E725">
        <f>6-C725-D725</f>
      </c>
      <c r="F725">
        <f>IF(C725=B725,1,0)</f>
      </c>
      <c r="G725">
        <f>IF(E725=B725,1,0)</f>
      </c>
    </row>
    <row r="726">
      <c r="A726">
        <v>725</v>
      </c>
      <c r="B726">
        <f>RANDBETWEEN(1,3)</f>
      </c>
      <c r="C726">
        <f>RANDBETWEEN(1,3)</f>
      </c>
      <c r="D726">
        <f>IF(B726=C726,CHOOSE(RANDBETWEEN(1,2),MOD(C726,3)+1,MOD(C726+1,3)+1),6-B726-C726)</f>
      </c>
      <c r="E726">
        <f>6-C726-D726</f>
      </c>
      <c r="F726">
        <f>IF(C726=B726,1,0)</f>
      </c>
      <c r="G726">
        <f>IF(E726=B726,1,0)</f>
      </c>
    </row>
    <row r="727">
      <c r="A727">
        <v>726</v>
      </c>
      <c r="B727">
        <f>RANDBETWEEN(1,3)</f>
      </c>
      <c r="C727">
        <f>RANDBETWEEN(1,3)</f>
      </c>
      <c r="D727">
        <f>IF(B727=C727,CHOOSE(RANDBETWEEN(1,2),MOD(C727,3)+1,MOD(C727+1,3)+1),6-B727-C727)</f>
      </c>
      <c r="E727">
        <f>6-C727-D727</f>
      </c>
      <c r="F727">
        <f>IF(C727=B727,1,0)</f>
      </c>
      <c r="G727">
        <f>IF(E727=B727,1,0)</f>
      </c>
    </row>
    <row r="728">
      <c r="A728">
        <v>727</v>
      </c>
      <c r="B728">
        <f>RANDBETWEEN(1,3)</f>
      </c>
      <c r="C728">
        <f>RANDBETWEEN(1,3)</f>
      </c>
      <c r="D728">
        <f>IF(B728=C728,CHOOSE(RANDBETWEEN(1,2),MOD(C728,3)+1,MOD(C728+1,3)+1),6-B728-C728)</f>
      </c>
      <c r="E728">
        <f>6-C728-D728</f>
      </c>
      <c r="F728">
        <f>IF(C728=B728,1,0)</f>
      </c>
      <c r="G728">
        <f>IF(E728=B728,1,0)</f>
      </c>
    </row>
    <row r="729">
      <c r="A729">
        <v>728</v>
      </c>
      <c r="B729">
        <f>RANDBETWEEN(1,3)</f>
      </c>
      <c r="C729">
        <f>RANDBETWEEN(1,3)</f>
      </c>
      <c r="D729">
        <f>IF(B729=C729,CHOOSE(RANDBETWEEN(1,2),MOD(C729,3)+1,MOD(C729+1,3)+1),6-B729-C729)</f>
      </c>
      <c r="E729">
        <f>6-C729-D729</f>
      </c>
      <c r="F729">
        <f>IF(C729=B729,1,0)</f>
      </c>
      <c r="G729">
        <f>IF(E729=B729,1,0)</f>
      </c>
    </row>
    <row r="730">
      <c r="A730">
        <v>729</v>
      </c>
      <c r="B730">
        <f>RANDBETWEEN(1,3)</f>
      </c>
      <c r="C730">
        <f>RANDBETWEEN(1,3)</f>
      </c>
      <c r="D730">
        <f>IF(B730=C730,CHOOSE(RANDBETWEEN(1,2),MOD(C730,3)+1,MOD(C730+1,3)+1),6-B730-C730)</f>
      </c>
      <c r="E730">
        <f>6-C730-D730</f>
      </c>
      <c r="F730">
        <f>IF(C730=B730,1,0)</f>
      </c>
      <c r="G730">
        <f>IF(E730=B730,1,0)</f>
      </c>
    </row>
    <row r="731">
      <c r="A731">
        <v>730</v>
      </c>
      <c r="B731">
        <f>RANDBETWEEN(1,3)</f>
      </c>
      <c r="C731">
        <f>RANDBETWEEN(1,3)</f>
      </c>
      <c r="D731">
        <f>IF(B731=C731,CHOOSE(RANDBETWEEN(1,2),MOD(C731,3)+1,MOD(C731+1,3)+1),6-B731-C731)</f>
      </c>
      <c r="E731">
        <f>6-C731-D731</f>
      </c>
      <c r="F731">
        <f>IF(C731=B731,1,0)</f>
      </c>
      <c r="G731">
        <f>IF(E731=B731,1,0)</f>
      </c>
    </row>
    <row r="732">
      <c r="A732">
        <v>731</v>
      </c>
      <c r="B732">
        <f>RANDBETWEEN(1,3)</f>
      </c>
      <c r="C732">
        <f>RANDBETWEEN(1,3)</f>
      </c>
      <c r="D732">
        <f>IF(B732=C732,CHOOSE(RANDBETWEEN(1,2),MOD(C732,3)+1,MOD(C732+1,3)+1),6-B732-C732)</f>
      </c>
      <c r="E732">
        <f>6-C732-D732</f>
      </c>
      <c r="F732">
        <f>IF(C732=B732,1,0)</f>
      </c>
      <c r="G732">
        <f>IF(E732=B732,1,0)</f>
      </c>
    </row>
    <row r="733">
      <c r="A733">
        <v>732</v>
      </c>
      <c r="B733">
        <f>RANDBETWEEN(1,3)</f>
      </c>
      <c r="C733">
        <f>RANDBETWEEN(1,3)</f>
      </c>
      <c r="D733">
        <f>IF(B733=C733,CHOOSE(RANDBETWEEN(1,2),MOD(C733,3)+1,MOD(C733+1,3)+1),6-B733-C733)</f>
      </c>
      <c r="E733">
        <f>6-C733-D733</f>
      </c>
      <c r="F733">
        <f>IF(C733=B733,1,0)</f>
      </c>
      <c r="G733">
        <f>IF(E733=B733,1,0)</f>
      </c>
    </row>
    <row r="734">
      <c r="A734">
        <v>733</v>
      </c>
      <c r="B734">
        <f>RANDBETWEEN(1,3)</f>
      </c>
      <c r="C734">
        <f>RANDBETWEEN(1,3)</f>
      </c>
      <c r="D734">
        <f>IF(B734=C734,CHOOSE(RANDBETWEEN(1,2),MOD(C734,3)+1,MOD(C734+1,3)+1),6-B734-C734)</f>
      </c>
      <c r="E734">
        <f>6-C734-D734</f>
      </c>
      <c r="F734">
        <f>IF(C734=B734,1,0)</f>
      </c>
      <c r="G734">
        <f>IF(E734=B734,1,0)</f>
      </c>
    </row>
    <row r="735">
      <c r="A735">
        <v>734</v>
      </c>
      <c r="B735">
        <f>RANDBETWEEN(1,3)</f>
      </c>
      <c r="C735">
        <f>RANDBETWEEN(1,3)</f>
      </c>
      <c r="D735">
        <f>IF(B735=C735,CHOOSE(RANDBETWEEN(1,2),MOD(C735,3)+1,MOD(C735+1,3)+1),6-B735-C735)</f>
      </c>
      <c r="E735">
        <f>6-C735-D735</f>
      </c>
      <c r="F735">
        <f>IF(C735=B735,1,0)</f>
      </c>
      <c r="G735">
        <f>IF(E735=B735,1,0)</f>
      </c>
    </row>
    <row r="736">
      <c r="A736">
        <v>735</v>
      </c>
      <c r="B736">
        <f>RANDBETWEEN(1,3)</f>
      </c>
      <c r="C736">
        <f>RANDBETWEEN(1,3)</f>
      </c>
      <c r="D736">
        <f>IF(B736=C736,CHOOSE(RANDBETWEEN(1,2),MOD(C736,3)+1,MOD(C736+1,3)+1),6-B736-C736)</f>
      </c>
      <c r="E736">
        <f>6-C736-D736</f>
      </c>
      <c r="F736">
        <f>IF(C736=B736,1,0)</f>
      </c>
      <c r="G736">
        <f>IF(E736=B736,1,0)</f>
      </c>
    </row>
    <row r="737">
      <c r="A737">
        <v>736</v>
      </c>
      <c r="B737">
        <f>RANDBETWEEN(1,3)</f>
      </c>
      <c r="C737">
        <f>RANDBETWEEN(1,3)</f>
      </c>
      <c r="D737">
        <f>IF(B737=C737,CHOOSE(RANDBETWEEN(1,2),MOD(C737,3)+1,MOD(C737+1,3)+1),6-B737-C737)</f>
      </c>
      <c r="E737">
        <f>6-C737-D737</f>
      </c>
      <c r="F737">
        <f>IF(C737=B737,1,0)</f>
      </c>
      <c r="G737">
        <f>IF(E737=B737,1,0)</f>
      </c>
    </row>
    <row r="738">
      <c r="A738">
        <v>737</v>
      </c>
      <c r="B738">
        <f>RANDBETWEEN(1,3)</f>
      </c>
      <c r="C738">
        <f>RANDBETWEEN(1,3)</f>
      </c>
      <c r="D738">
        <f>IF(B738=C738,CHOOSE(RANDBETWEEN(1,2),MOD(C738,3)+1,MOD(C738+1,3)+1),6-B738-C738)</f>
      </c>
      <c r="E738">
        <f>6-C738-D738</f>
      </c>
      <c r="F738">
        <f>IF(C738=B738,1,0)</f>
      </c>
      <c r="G738">
        <f>IF(E738=B738,1,0)</f>
      </c>
    </row>
    <row r="739">
      <c r="A739">
        <v>738</v>
      </c>
      <c r="B739">
        <f>RANDBETWEEN(1,3)</f>
      </c>
      <c r="C739">
        <f>RANDBETWEEN(1,3)</f>
      </c>
      <c r="D739">
        <f>IF(B739=C739,CHOOSE(RANDBETWEEN(1,2),MOD(C739,3)+1,MOD(C739+1,3)+1),6-B739-C739)</f>
      </c>
      <c r="E739">
        <f>6-C739-D739</f>
      </c>
      <c r="F739">
        <f>IF(C739=B739,1,0)</f>
      </c>
      <c r="G739">
        <f>IF(E739=B739,1,0)</f>
      </c>
    </row>
    <row r="740">
      <c r="A740">
        <v>739</v>
      </c>
      <c r="B740">
        <f>RANDBETWEEN(1,3)</f>
      </c>
      <c r="C740">
        <f>RANDBETWEEN(1,3)</f>
      </c>
      <c r="D740">
        <f>IF(B740=C740,CHOOSE(RANDBETWEEN(1,2),MOD(C740,3)+1,MOD(C740+1,3)+1),6-B740-C740)</f>
      </c>
      <c r="E740">
        <f>6-C740-D740</f>
      </c>
      <c r="F740">
        <f>IF(C740=B740,1,0)</f>
      </c>
      <c r="G740">
        <f>IF(E740=B740,1,0)</f>
      </c>
    </row>
    <row r="741">
      <c r="A741">
        <v>740</v>
      </c>
      <c r="B741">
        <f>RANDBETWEEN(1,3)</f>
      </c>
      <c r="C741">
        <f>RANDBETWEEN(1,3)</f>
      </c>
      <c r="D741">
        <f>IF(B741=C741,CHOOSE(RANDBETWEEN(1,2),MOD(C741,3)+1,MOD(C741+1,3)+1),6-B741-C741)</f>
      </c>
      <c r="E741">
        <f>6-C741-D741</f>
      </c>
      <c r="F741">
        <f>IF(C741=B741,1,0)</f>
      </c>
      <c r="G741">
        <f>IF(E741=B741,1,0)</f>
      </c>
    </row>
    <row r="742">
      <c r="A742">
        <v>741</v>
      </c>
      <c r="B742">
        <f>RANDBETWEEN(1,3)</f>
      </c>
      <c r="C742">
        <f>RANDBETWEEN(1,3)</f>
      </c>
      <c r="D742">
        <f>IF(B742=C742,CHOOSE(RANDBETWEEN(1,2),MOD(C742,3)+1,MOD(C742+1,3)+1),6-B742-C742)</f>
      </c>
      <c r="E742">
        <f>6-C742-D742</f>
      </c>
      <c r="F742">
        <f>IF(C742=B742,1,0)</f>
      </c>
      <c r="G742">
        <f>IF(E742=B742,1,0)</f>
      </c>
    </row>
    <row r="743">
      <c r="A743">
        <v>742</v>
      </c>
      <c r="B743">
        <f>RANDBETWEEN(1,3)</f>
      </c>
      <c r="C743">
        <f>RANDBETWEEN(1,3)</f>
      </c>
      <c r="D743">
        <f>IF(B743=C743,CHOOSE(RANDBETWEEN(1,2),MOD(C743,3)+1,MOD(C743+1,3)+1),6-B743-C743)</f>
      </c>
      <c r="E743">
        <f>6-C743-D743</f>
      </c>
      <c r="F743">
        <f>IF(C743=B743,1,0)</f>
      </c>
      <c r="G743">
        <f>IF(E743=B743,1,0)</f>
      </c>
    </row>
    <row r="744">
      <c r="A744">
        <v>743</v>
      </c>
      <c r="B744">
        <f>RANDBETWEEN(1,3)</f>
      </c>
      <c r="C744">
        <f>RANDBETWEEN(1,3)</f>
      </c>
      <c r="D744">
        <f>IF(B744=C744,CHOOSE(RANDBETWEEN(1,2),MOD(C744,3)+1,MOD(C744+1,3)+1),6-B744-C744)</f>
      </c>
      <c r="E744">
        <f>6-C744-D744</f>
      </c>
      <c r="F744">
        <f>IF(C744=B744,1,0)</f>
      </c>
      <c r="G744">
        <f>IF(E744=B744,1,0)</f>
      </c>
    </row>
    <row r="745">
      <c r="A745">
        <v>744</v>
      </c>
      <c r="B745">
        <f>RANDBETWEEN(1,3)</f>
      </c>
      <c r="C745">
        <f>RANDBETWEEN(1,3)</f>
      </c>
      <c r="D745">
        <f>IF(B745=C745,CHOOSE(RANDBETWEEN(1,2),MOD(C745,3)+1,MOD(C745+1,3)+1),6-B745-C745)</f>
      </c>
      <c r="E745">
        <f>6-C745-D745</f>
      </c>
      <c r="F745">
        <f>IF(C745=B745,1,0)</f>
      </c>
      <c r="G745">
        <f>IF(E745=B745,1,0)</f>
      </c>
    </row>
    <row r="746">
      <c r="A746">
        <v>745</v>
      </c>
      <c r="B746">
        <f>RANDBETWEEN(1,3)</f>
      </c>
      <c r="C746">
        <f>RANDBETWEEN(1,3)</f>
      </c>
      <c r="D746">
        <f>IF(B746=C746,CHOOSE(RANDBETWEEN(1,2),MOD(C746,3)+1,MOD(C746+1,3)+1),6-B746-C746)</f>
      </c>
      <c r="E746">
        <f>6-C746-D746</f>
      </c>
      <c r="F746">
        <f>IF(C746=B746,1,0)</f>
      </c>
      <c r="G746">
        <f>IF(E746=B746,1,0)</f>
      </c>
    </row>
    <row r="747">
      <c r="A747">
        <v>746</v>
      </c>
      <c r="B747">
        <f>RANDBETWEEN(1,3)</f>
      </c>
      <c r="C747">
        <f>RANDBETWEEN(1,3)</f>
      </c>
      <c r="D747">
        <f>IF(B747=C747,CHOOSE(RANDBETWEEN(1,2),MOD(C747,3)+1,MOD(C747+1,3)+1),6-B747-C747)</f>
      </c>
      <c r="E747">
        <f>6-C747-D747</f>
      </c>
      <c r="F747">
        <f>IF(C747=B747,1,0)</f>
      </c>
      <c r="G747">
        <f>IF(E747=B747,1,0)</f>
      </c>
    </row>
    <row r="748">
      <c r="A748">
        <v>747</v>
      </c>
      <c r="B748">
        <f>RANDBETWEEN(1,3)</f>
      </c>
      <c r="C748">
        <f>RANDBETWEEN(1,3)</f>
      </c>
      <c r="D748">
        <f>IF(B748=C748,CHOOSE(RANDBETWEEN(1,2),MOD(C748,3)+1,MOD(C748+1,3)+1),6-B748-C748)</f>
      </c>
      <c r="E748">
        <f>6-C748-D748</f>
      </c>
      <c r="F748">
        <f>IF(C748=B748,1,0)</f>
      </c>
      <c r="G748">
        <f>IF(E748=B748,1,0)</f>
      </c>
    </row>
    <row r="749">
      <c r="A749">
        <v>748</v>
      </c>
      <c r="B749">
        <f>RANDBETWEEN(1,3)</f>
      </c>
      <c r="C749">
        <f>RANDBETWEEN(1,3)</f>
      </c>
      <c r="D749">
        <f>IF(B749=C749,CHOOSE(RANDBETWEEN(1,2),MOD(C749,3)+1,MOD(C749+1,3)+1),6-B749-C749)</f>
      </c>
      <c r="E749">
        <f>6-C749-D749</f>
      </c>
      <c r="F749">
        <f>IF(C749=B749,1,0)</f>
      </c>
      <c r="G749">
        <f>IF(E749=B749,1,0)</f>
      </c>
    </row>
    <row r="750">
      <c r="A750">
        <v>749</v>
      </c>
      <c r="B750">
        <f>RANDBETWEEN(1,3)</f>
      </c>
      <c r="C750">
        <f>RANDBETWEEN(1,3)</f>
      </c>
      <c r="D750">
        <f>IF(B750=C750,CHOOSE(RANDBETWEEN(1,2),MOD(C750,3)+1,MOD(C750+1,3)+1),6-B750-C750)</f>
      </c>
      <c r="E750">
        <f>6-C750-D750</f>
      </c>
      <c r="F750">
        <f>IF(C750=B750,1,0)</f>
      </c>
      <c r="G750">
        <f>IF(E750=B750,1,0)</f>
      </c>
    </row>
    <row r="751">
      <c r="A751">
        <v>750</v>
      </c>
      <c r="B751">
        <f>RANDBETWEEN(1,3)</f>
      </c>
      <c r="C751">
        <f>RANDBETWEEN(1,3)</f>
      </c>
      <c r="D751">
        <f>IF(B751=C751,CHOOSE(RANDBETWEEN(1,2),MOD(C751,3)+1,MOD(C751+1,3)+1),6-B751-C751)</f>
      </c>
      <c r="E751">
        <f>6-C751-D751</f>
      </c>
      <c r="F751">
        <f>IF(C751=B751,1,0)</f>
      </c>
      <c r="G751">
        <f>IF(E751=B751,1,0)</f>
      </c>
    </row>
    <row r="752">
      <c r="A752">
        <v>751</v>
      </c>
      <c r="B752">
        <f>RANDBETWEEN(1,3)</f>
      </c>
      <c r="C752">
        <f>RANDBETWEEN(1,3)</f>
      </c>
      <c r="D752">
        <f>IF(B752=C752,CHOOSE(RANDBETWEEN(1,2),MOD(C752,3)+1,MOD(C752+1,3)+1),6-B752-C752)</f>
      </c>
      <c r="E752">
        <f>6-C752-D752</f>
      </c>
      <c r="F752">
        <f>IF(C752=B752,1,0)</f>
      </c>
      <c r="G752">
        <f>IF(E752=B752,1,0)</f>
      </c>
    </row>
    <row r="753">
      <c r="A753">
        <v>752</v>
      </c>
      <c r="B753">
        <f>RANDBETWEEN(1,3)</f>
      </c>
      <c r="C753">
        <f>RANDBETWEEN(1,3)</f>
      </c>
      <c r="D753">
        <f>IF(B753=C753,CHOOSE(RANDBETWEEN(1,2),MOD(C753,3)+1,MOD(C753+1,3)+1),6-B753-C753)</f>
      </c>
      <c r="E753">
        <f>6-C753-D753</f>
      </c>
      <c r="F753">
        <f>IF(C753=B753,1,0)</f>
      </c>
      <c r="G753">
        <f>IF(E753=B753,1,0)</f>
      </c>
    </row>
    <row r="754">
      <c r="A754">
        <v>753</v>
      </c>
      <c r="B754">
        <f>RANDBETWEEN(1,3)</f>
      </c>
      <c r="C754">
        <f>RANDBETWEEN(1,3)</f>
      </c>
      <c r="D754">
        <f>IF(B754=C754,CHOOSE(RANDBETWEEN(1,2),MOD(C754,3)+1,MOD(C754+1,3)+1),6-B754-C754)</f>
      </c>
      <c r="E754">
        <f>6-C754-D754</f>
      </c>
      <c r="F754">
        <f>IF(C754=B754,1,0)</f>
      </c>
      <c r="G754">
        <f>IF(E754=B754,1,0)</f>
      </c>
    </row>
    <row r="755">
      <c r="A755">
        <v>754</v>
      </c>
      <c r="B755">
        <f>RANDBETWEEN(1,3)</f>
      </c>
      <c r="C755">
        <f>RANDBETWEEN(1,3)</f>
      </c>
      <c r="D755">
        <f>IF(B755=C755,CHOOSE(RANDBETWEEN(1,2),MOD(C755,3)+1,MOD(C755+1,3)+1),6-B755-C755)</f>
      </c>
      <c r="E755">
        <f>6-C755-D755</f>
      </c>
      <c r="F755">
        <f>IF(C755=B755,1,0)</f>
      </c>
      <c r="G755">
        <f>IF(E755=B755,1,0)</f>
      </c>
    </row>
    <row r="756">
      <c r="A756">
        <v>755</v>
      </c>
      <c r="B756">
        <f>RANDBETWEEN(1,3)</f>
      </c>
      <c r="C756">
        <f>RANDBETWEEN(1,3)</f>
      </c>
      <c r="D756">
        <f>IF(B756=C756,CHOOSE(RANDBETWEEN(1,2),MOD(C756,3)+1,MOD(C756+1,3)+1),6-B756-C756)</f>
      </c>
      <c r="E756">
        <f>6-C756-D756</f>
      </c>
      <c r="F756">
        <f>IF(C756=B756,1,0)</f>
      </c>
      <c r="G756">
        <f>IF(E756=B756,1,0)</f>
      </c>
    </row>
    <row r="757">
      <c r="A757">
        <v>756</v>
      </c>
      <c r="B757">
        <f>RANDBETWEEN(1,3)</f>
      </c>
      <c r="C757">
        <f>RANDBETWEEN(1,3)</f>
      </c>
      <c r="D757">
        <f>IF(B757=C757,CHOOSE(RANDBETWEEN(1,2),MOD(C757,3)+1,MOD(C757+1,3)+1),6-B757-C757)</f>
      </c>
      <c r="E757">
        <f>6-C757-D757</f>
      </c>
      <c r="F757">
        <f>IF(C757=B757,1,0)</f>
      </c>
      <c r="G757">
        <f>IF(E757=B757,1,0)</f>
      </c>
    </row>
    <row r="758">
      <c r="A758">
        <v>757</v>
      </c>
      <c r="B758">
        <f>RANDBETWEEN(1,3)</f>
      </c>
      <c r="C758">
        <f>RANDBETWEEN(1,3)</f>
      </c>
      <c r="D758">
        <f>IF(B758=C758,CHOOSE(RANDBETWEEN(1,2),MOD(C758,3)+1,MOD(C758+1,3)+1),6-B758-C758)</f>
      </c>
      <c r="E758">
        <f>6-C758-D758</f>
      </c>
      <c r="F758">
        <f>IF(C758=B758,1,0)</f>
      </c>
      <c r="G758">
        <f>IF(E758=B758,1,0)</f>
      </c>
    </row>
    <row r="759">
      <c r="A759">
        <v>758</v>
      </c>
      <c r="B759">
        <f>RANDBETWEEN(1,3)</f>
      </c>
      <c r="C759">
        <f>RANDBETWEEN(1,3)</f>
      </c>
      <c r="D759">
        <f>IF(B759=C759,CHOOSE(RANDBETWEEN(1,2),MOD(C759,3)+1,MOD(C759+1,3)+1),6-B759-C759)</f>
      </c>
      <c r="E759">
        <f>6-C759-D759</f>
      </c>
      <c r="F759">
        <f>IF(C759=B759,1,0)</f>
      </c>
      <c r="G759">
        <f>IF(E759=B759,1,0)</f>
      </c>
    </row>
    <row r="760">
      <c r="A760">
        <v>759</v>
      </c>
      <c r="B760">
        <f>RANDBETWEEN(1,3)</f>
      </c>
      <c r="C760">
        <f>RANDBETWEEN(1,3)</f>
      </c>
      <c r="D760">
        <f>IF(B760=C760,CHOOSE(RANDBETWEEN(1,2),MOD(C760,3)+1,MOD(C760+1,3)+1),6-B760-C760)</f>
      </c>
      <c r="E760">
        <f>6-C760-D760</f>
      </c>
      <c r="F760">
        <f>IF(C760=B760,1,0)</f>
      </c>
      <c r="G760">
        <f>IF(E760=B760,1,0)</f>
      </c>
    </row>
    <row r="761">
      <c r="A761">
        <v>760</v>
      </c>
      <c r="B761">
        <f>RANDBETWEEN(1,3)</f>
      </c>
      <c r="C761">
        <f>RANDBETWEEN(1,3)</f>
      </c>
      <c r="D761">
        <f>IF(B761=C761,CHOOSE(RANDBETWEEN(1,2),MOD(C761,3)+1,MOD(C761+1,3)+1),6-B761-C761)</f>
      </c>
      <c r="E761">
        <f>6-C761-D761</f>
      </c>
      <c r="F761">
        <f>IF(C761=B761,1,0)</f>
      </c>
      <c r="G761">
        <f>IF(E761=B761,1,0)</f>
      </c>
    </row>
    <row r="762">
      <c r="A762">
        <v>761</v>
      </c>
      <c r="B762">
        <f>RANDBETWEEN(1,3)</f>
      </c>
      <c r="C762">
        <f>RANDBETWEEN(1,3)</f>
      </c>
      <c r="D762">
        <f>IF(B762=C762,CHOOSE(RANDBETWEEN(1,2),MOD(C762,3)+1,MOD(C762+1,3)+1),6-B762-C762)</f>
      </c>
      <c r="E762">
        <f>6-C762-D762</f>
      </c>
      <c r="F762">
        <f>IF(C762=B762,1,0)</f>
      </c>
      <c r="G762">
        <f>IF(E762=B762,1,0)</f>
      </c>
    </row>
    <row r="763">
      <c r="A763">
        <v>762</v>
      </c>
      <c r="B763">
        <f>RANDBETWEEN(1,3)</f>
      </c>
      <c r="C763">
        <f>RANDBETWEEN(1,3)</f>
      </c>
      <c r="D763">
        <f>IF(B763=C763,CHOOSE(RANDBETWEEN(1,2),MOD(C763,3)+1,MOD(C763+1,3)+1),6-B763-C763)</f>
      </c>
      <c r="E763">
        <f>6-C763-D763</f>
      </c>
      <c r="F763">
        <f>IF(C763=B763,1,0)</f>
      </c>
      <c r="G763">
        <f>IF(E763=B763,1,0)</f>
      </c>
    </row>
    <row r="764">
      <c r="A764">
        <v>763</v>
      </c>
      <c r="B764">
        <f>RANDBETWEEN(1,3)</f>
      </c>
      <c r="C764">
        <f>RANDBETWEEN(1,3)</f>
      </c>
      <c r="D764">
        <f>IF(B764=C764,CHOOSE(RANDBETWEEN(1,2),MOD(C764,3)+1,MOD(C764+1,3)+1),6-B764-C764)</f>
      </c>
      <c r="E764">
        <f>6-C764-D764</f>
      </c>
      <c r="F764">
        <f>IF(C764=B764,1,0)</f>
      </c>
      <c r="G764">
        <f>IF(E764=B764,1,0)</f>
      </c>
    </row>
    <row r="765">
      <c r="A765">
        <v>764</v>
      </c>
      <c r="B765">
        <f>RANDBETWEEN(1,3)</f>
      </c>
      <c r="C765">
        <f>RANDBETWEEN(1,3)</f>
      </c>
      <c r="D765">
        <f>IF(B765=C765,CHOOSE(RANDBETWEEN(1,2),MOD(C765,3)+1,MOD(C765+1,3)+1),6-B765-C765)</f>
      </c>
      <c r="E765">
        <f>6-C765-D765</f>
      </c>
      <c r="F765">
        <f>IF(C765=B765,1,0)</f>
      </c>
      <c r="G765">
        <f>IF(E765=B765,1,0)</f>
      </c>
    </row>
    <row r="766">
      <c r="A766">
        <v>765</v>
      </c>
      <c r="B766">
        <f>RANDBETWEEN(1,3)</f>
      </c>
      <c r="C766">
        <f>RANDBETWEEN(1,3)</f>
      </c>
      <c r="D766">
        <f>IF(B766=C766,CHOOSE(RANDBETWEEN(1,2),MOD(C766,3)+1,MOD(C766+1,3)+1),6-B766-C766)</f>
      </c>
      <c r="E766">
        <f>6-C766-D766</f>
      </c>
      <c r="F766">
        <f>IF(C766=B766,1,0)</f>
      </c>
      <c r="G766">
        <f>IF(E766=B766,1,0)</f>
      </c>
    </row>
    <row r="767">
      <c r="A767">
        <v>766</v>
      </c>
      <c r="B767">
        <f>RANDBETWEEN(1,3)</f>
      </c>
      <c r="C767">
        <f>RANDBETWEEN(1,3)</f>
      </c>
      <c r="D767">
        <f>IF(B767=C767,CHOOSE(RANDBETWEEN(1,2),MOD(C767,3)+1,MOD(C767+1,3)+1),6-B767-C767)</f>
      </c>
      <c r="E767">
        <f>6-C767-D767</f>
      </c>
      <c r="F767">
        <f>IF(C767=B767,1,0)</f>
      </c>
      <c r="G767">
        <f>IF(E767=B767,1,0)</f>
      </c>
    </row>
    <row r="768">
      <c r="A768">
        <v>767</v>
      </c>
      <c r="B768">
        <f>RANDBETWEEN(1,3)</f>
      </c>
      <c r="C768">
        <f>RANDBETWEEN(1,3)</f>
      </c>
      <c r="D768">
        <f>IF(B768=C768,CHOOSE(RANDBETWEEN(1,2),MOD(C768,3)+1,MOD(C768+1,3)+1),6-B768-C768)</f>
      </c>
      <c r="E768">
        <f>6-C768-D768</f>
      </c>
      <c r="F768">
        <f>IF(C768=B768,1,0)</f>
      </c>
      <c r="G768">
        <f>IF(E768=B768,1,0)</f>
      </c>
    </row>
    <row r="769">
      <c r="A769">
        <v>768</v>
      </c>
      <c r="B769">
        <f>RANDBETWEEN(1,3)</f>
      </c>
      <c r="C769">
        <f>RANDBETWEEN(1,3)</f>
      </c>
      <c r="D769">
        <f>IF(B769=C769,CHOOSE(RANDBETWEEN(1,2),MOD(C769,3)+1,MOD(C769+1,3)+1),6-B769-C769)</f>
      </c>
      <c r="E769">
        <f>6-C769-D769</f>
      </c>
      <c r="F769">
        <f>IF(C769=B769,1,0)</f>
      </c>
      <c r="G769">
        <f>IF(E769=B769,1,0)</f>
      </c>
    </row>
    <row r="770">
      <c r="A770">
        <v>769</v>
      </c>
      <c r="B770">
        <f>RANDBETWEEN(1,3)</f>
      </c>
      <c r="C770">
        <f>RANDBETWEEN(1,3)</f>
      </c>
      <c r="D770">
        <f>IF(B770=C770,CHOOSE(RANDBETWEEN(1,2),MOD(C770,3)+1,MOD(C770+1,3)+1),6-B770-C770)</f>
      </c>
      <c r="E770">
        <f>6-C770-D770</f>
      </c>
      <c r="F770">
        <f>IF(C770=B770,1,0)</f>
      </c>
      <c r="G770">
        <f>IF(E770=B770,1,0)</f>
      </c>
    </row>
    <row r="771">
      <c r="A771">
        <v>770</v>
      </c>
      <c r="B771">
        <f>RANDBETWEEN(1,3)</f>
      </c>
      <c r="C771">
        <f>RANDBETWEEN(1,3)</f>
      </c>
      <c r="D771">
        <f>IF(B771=C771,CHOOSE(RANDBETWEEN(1,2),MOD(C771,3)+1,MOD(C771+1,3)+1),6-B771-C771)</f>
      </c>
      <c r="E771">
        <f>6-C771-D771</f>
      </c>
      <c r="F771">
        <f>IF(C771=B771,1,0)</f>
      </c>
      <c r="G771">
        <f>IF(E771=B771,1,0)</f>
      </c>
    </row>
    <row r="772">
      <c r="A772">
        <v>771</v>
      </c>
      <c r="B772">
        <f>RANDBETWEEN(1,3)</f>
      </c>
      <c r="C772">
        <f>RANDBETWEEN(1,3)</f>
      </c>
      <c r="D772">
        <f>IF(B772=C772,CHOOSE(RANDBETWEEN(1,2),MOD(C772,3)+1,MOD(C772+1,3)+1),6-B772-C772)</f>
      </c>
      <c r="E772">
        <f>6-C772-D772</f>
      </c>
      <c r="F772">
        <f>IF(C772=B772,1,0)</f>
      </c>
      <c r="G772">
        <f>IF(E772=B772,1,0)</f>
      </c>
    </row>
    <row r="773">
      <c r="A773">
        <v>772</v>
      </c>
      <c r="B773">
        <f>RANDBETWEEN(1,3)</f>
      </c>
      <c r="C773">
        <f>RANDBETWEEN(1,3)</f>
      </c>
      <c r="D773">
        <f>IF(B773=C773,CHOOSE(RANDBETWEEN(1,2),MOD(C773,3)+1,MOD(C773+1,3)+1),6-B773-C773)</f>
      </c>
      <c r="E773">
        <f>6-C773-D773</f>
      </c>
      <c r="F773">
        <f>IF(C773=B773,1,0)</f>
      </c>
      <c r="G773">
        <f>IF(E773=B773,1,0)</f>
      </c>
    </row>
    <row r="774">
      <c r="A774">
        <v>773</v>
      </c>
      <c r="B774">
        <f>RANDBETWEEN(1,3)</f>
      </c>
      <c r="C774">
        <f>RANDBETWEEN(1,3)</f>
      </c>
      <c r="D774">
        <f>IF(B774=C774,CHOOSE(RANDBETWEEN(1,2),MOD(C774,3)+1,MOD(C774+1,3)+1),6-B774-C774)</f>
      </c>
      <c r="E774">
        <f>6-C774-D774</f>
      </c>
      <c r="F774">
        <f>IF(C774=B774,1,0)</f>
      </c>
      <c r="G774">
        <f>IF(E774=B774,1,0)</f>
      </c>
    </row>
    <row r="775">
      <c r="A775">
        <v>774</v>
      </c>
      <c r="B775">
        <f>RANDBETWEEN(1,3)</f>
      </c>
      <c r="C775">
        <f>RANDBETWEEN(1,3)</f>
      </c>
      <c r="D775">
        <f>IF(B775=C775,CHOOSE(RANDBETWEEN(1,2),MOD(C775,3)+1,MOD(C775+1,3)+1),6-B775-C775)</f>
      </c>
      <c r="E775">
        <f>6-C775-D775</f>
      </c>
      <c r="F775">
        <f>IF(C775=B775,1,0)</f>
      </c>
      <c r="G775">
        <f>IF(E775=B775,1,0)</f>
      </c>
    </row>
    <row r="776">
      <c r="A776">
        <v>775</v>
      </c>
      <c r="B776">
        <f>RANDBETWEEN(1,3)</f>
      </c>
      <c r="C776">
        <f>RANDBETWEEN(1,3)</f>
      </c>
      <c r="D776">
        <f>IF(B776=C776,CHOOSE(RANDBETWEEN(1,2),MOD(C776,3)+1,MOD(C776+1,3)+1),6-B776-C776)</f>
      </c>
      <c r="E776">
        <f>6-C776-D776</f>
      </c>
      <c r="F776">
        <f>IF(C776=B776,1,0)</f>
      </c>
      <c r="G776">
        <f>IF(E776=B776,1,0)</f>
      </c>
    </row>
    <row r="777">
      <c r="A777">
        <v>776</v>
      </c>
      <c r="B777">
        <f>RANDBETWEEN(1,3)</f>
      </c>
      <c r="C777">
        <f>RANDBETWEEN(1,3)</f>
      </c>
      <c r="D777">
        <f>IF(B777=C777,CHOOSE(RANDBETWEEN(1,2),MOD(C777,3)+1,MOD(C777+1,3)+1),6-B777-C777)</f>
      </c>
      <c r="E777">
        <f>6-C777-D777</f>
      </c>
      <c r="F777">
        <f>IF(C777=B777,1,0)</f>
      </c>
      <c r="G777">
        <f>IF(E777=B777,1,0)</f>
      </c>
    </row>
    <row r="778">
      <c r="A778">
        <v>777</v>
      </c>
      <c r="B778">
        <f>RANDBETWEEN(1,3)</f>
      </c>
      <c r="C778">
        <f>RANDBETWEEN(1,3)</f>
      </c>
      <c r="D778">
        <f>IF(B778=C778,CHOOSE(RANDBETWEEN(1,2),MOD(C778,3)+1,MOD(C778+1,3)+1),6-B778-C778)</f>
      </c>
      <c r="E778">
        <f>6-C778-D778</f>
      </c>
      <c r="F778">
        <f>IF(C778=B778,1,0)</f>
      </c>
      <c r="G778">
        <f>IF(E778=B778,1,0)</f>
      </c>
    </row>
    <row r="779">
      <c r="A779">
        <v>778</v>
      </c>
      <c r="B779">
        <f>RANDBETWEEN(1,3)</f>
      </c>
      <c r="C779">
        <f>RANDBETWEEN(1,3)</f>
      </c>
      <c r="D779">
        <f>IF(B779=C779,CHOOSE(RANDBETWEEN(1,2),MOD(C779,3)+1,MOD(C779+1,3)+1),6-B779-C779)</f>
      </c>
      <c r="E779">
        <f>6-C779-D779</f>
      </c>
      <c r="F779">
        <f>IF(C779=B779,1,0)</f>
      </c>
      <c r="G779">
        <f>IF(E779=B779,1,0)</f>
      </c>
    </row>
    <row r="780">
      <c r="A780">
        <v>779</v>
      </c>
      <c r="B780">
        <f>RANDBETWEEN(1,3)</f>
      </c>
      <c r="C780">
        <f>RANDBETWEEN(1,3)</f>
      </c>
      <c r="D780">
        <f>IF(B780=C780,CHOOSE(RANDBETWEEN(1,2),MOD(C780,3)+1,MOD(C780+1,3)+1),6-B780-C780)</f>
      </c>
      <c r="E780">
        <f>6-C780-D780</f>
      </c>
      <c r="F780">
        <f>IF(C780=B780,1,0)</f>
      </c>
      <c r="G780">
        <f>IF(E780=B780,1,0)</f>
      </c>
    </row>
    <row r="781">
      <c r="A781">
        <v>780</v>
      </c>
      <c r="B781">
        <f>RANDBETWEEN(1,3)</f>
      </c>
      <c r="C781">
        <f>RANDBETWEEN(1,3)</f>
      </c>
      <c r="D781">
        <f>IF(B781=C781,CHOOSE(RANDBETWEEN(1,2),MOD(C781,3)+1,MOD(C781+1,3)+1),6-B781-C781)</f>
      </c>
      <c r="E781">
        <f>6-C781-D781</f>
      </c>
      <c r="F781">
        <f>IF(C781=B781,1,0)</f>
      </c>
      <c r="G781">
        <f>IF(E781=B781,1,0)</f>
      </c>
    </row>
    <row r="782">
      <c r="A782">
        <v>781</v>
      </c>
      <c r="B782">
        <f>RANDBETWEEN(1,3)</f>
      </c>
      <c r="C782">
        <f>RANDBETWEEN(1,3)</f>
      </c>
      <c r="D782">
        <f>IF(B782=C782,CHOOSE(RANDBETWEEN(1,2),MOD(C782,3)+1,MOD(C782+1,3)+1),6-B782-C782)</f>
      </c>
      <c r="E782">
        <f>6-C782-D782</f>
      </c>
      <c r="F782">
        <f>IF(C782=B782,1,0)</f>
      </c>
      <c r="G782">
        <f>IF(E782=B782,1,0)</f>
      </c>
    </row>
    <row r="783">
      <c r="A783">
        <v>782</v>
      </c>
      <c r="B783">
        <f>RANDBETWEEN(1,3)</f>
      </c>
      <c r="C783">
        <f>RANDBETWEEN(1,3)</f>
      </c>
      <c r="D783">
        <f>IF(B783=C783,CHOOSE(RANDBETWEEN(1,2),MOD(C783,3)+1,MOD(C783+1,3)+1),6-B783-C783)</f>
      </c>
      <c r="E783">
        <f>6-C783-D783</f>
      </c>
      <c r="F783">
        <f>IF(C783=B783,1,0)</f>
      </c>
      <c r="G783">
        <f>IF(E783=B783,1,0)</f>
      </c>
    </row>
    <row r="784">
      <c r="A784">
        <v>783</v>
      </c>
      <c r="B784">
        <f>RANDBETWEEN(1,3)</f>
      </c>
      <c r="C784">
        <f>RANDBETWEEN(1,3)</f>
      </c>
      <c r="D784">
        <f>IF(B784=C784,CHOOSE(RANDBETWEEN(1,2),MOD(C784,3)+1,MOD(C784+1,3)+1),6-B784-C784)</f>
      </c>
      <c r="E784">
        <f>6-C784-D784</f>
      </c>
      <c r="F784">
        <f>IF(C784=B784,1,0)</f>
      </c>
      <c r="G784">
        <f>IF(E784=B784,1,0)</f>
      </c>
    </row>
    <row r="785">
      <c r="A785">
        <v>784</v>
      </c>
      <c r="B785">
        <f>RANDBETWEEN(1,3)</f>
      </c>
      <c r="C785">
        <f>RANDBETWEEN(1,3)</f>
      </c>
      <c r="D785">
        <f>IF(B785=C785,CHOOSE(RANDBETWEEN(1,2),MOD(C785,3)+1,MOD(C785+1,3)+1),6-B785-C785)</f>
      </c>
      <c r="E785">
        <f>6-C785-D785</f>
      </c>
      <c r="F785">
        <f>IF(C785=B785,1,0)</f>
      </c>
      <c r="G785">
        <f>IF(E785=B785,1,0)</f>
      </c>
    </row>
    <row r="786">
      <c r="A786">
        <v>785</v>
      </c>
      <c r="B786">
        <f>RANDBETWEEN(1,3)</f>
      </c>
      <c r="C786">
        <f>RANDBETWEEN(1,3)</f>
      </c>
      <c r="D786">
        <f>IF(B786=C786,CHOOSE(RANDBETWEEN(1,2),MOD(C786,3)+1,MOD(C786+1,3)+1),6-B786-C786)</f>
      </c>
      <c r="E786">
        <f>6-C786-D786</f>
      </c>
      <c r="F786">
        <f>IF(C786=B786,1,0)</f>
      </c>
      <c r="G786">
        <f>IF(E786=B786,1,0)</f>
      </c>
    </row>
    <row r="787">
      <c r="A787">
        <v>786</v>
      </c>
      <c r="B787">
        <f>RANDBETWEEN(1,3)</f>
      </c>
      <c r="C787">
        <f>RANDBETWEEN(1,3)</f>
      </c>
      <c r="D787">
        <f>IF(B787=C787,CHOOSE(RANDBETWEEN(1,2),MOD(C787,3)+1,MOD(C787+1,3)+1),6-B787-C787)</f>
      </c>
      <c r="E787">
        <f>6-C787-D787</f>
      </c>
      <c r="F787">
        <f>IF(C787=B787,1,0)</f>
      </c>
      <c r="G787">
        <f>IF(E787=B787,1,0)</f>
      </c>
    </row>
    <row r="788">
      <c r="A788">
        <v>787</v>
      </c>
      <c r="B788">
        <f>RANDBETWEEN(1,3)</f>
      </c>
      <c r="C788">
        <f>RANDBETWEEN(1,3)</f>
      </c>
      <c r="D788">
        <f>IF(B788=C788,CHOOSE(RANDBETWEEN(1,2),MOD(C788,3)+1,MOD(C788+1,3)+1),6-B788-C788)</f>
      </c>
      <c r="E788">
        <f>6-C788-D788</f>
      </c>
      <c r="F788">
        <f>IF(C788=B788,1,0)</f>
      </c>
      <c r="G788">
        <f>IF(E788=B788,1,0)</f>
      </c>
    </row>
    <row r="789">
      <c r="A789">
        <v>788</v>
      </c>
      <c r="B789">
        <f>RANDBETWEEN(1,3)</f>
      </c>
      <c r="C789">
        <f>RANDBETWEEN(1,3)</f>
      </c>
      <c r="D789">
        <f>IF(B789=C789,CHOOSE(RANDBETWEEN(1,2),MOD(C789,3)+1,MOD(C789+1,3)+1),6-B789-C789)</f>
      </c>
      <c r="E789">
        <f>6-C789-D789</f>
      </c>
      <c r="F789">
        <f>IF(C789=B789,1,0)</f>
      </c>
      <c r="G789">
        <f>IF(E789=B789,1,0)</f>
      </c>
    </row>
    <row r="790">
      <c r="A790">
        <v>789</v>
      </c>
      <c r="B790">
        <f>RANDBETWEEN(1,3)</f>
      </c>
      <c r="C790">
        <f>RANDBETWEEN(1,3)</f>
      </c>
      <c r="D790">
        <f>IF(B790=C790,CHOOSE(RANDBETWEEN(1,2),MOD(C790,3)+1,MOD(C790+1,3)+1),6-B790-C790)</f>
      </c>
      <c r="E790">
        <f>6-C790-D790</f>
      </c>
      <c r="F790">
        <f>IF(C790=B790,1,0)</f>
      </c>
      <c r="G790">
        <f>IF(E790=B790,1,0)</f>
      </c>
    </row>
    <row r="791">
      <c r="A791">
        <v>790</v>
      </c>
      <c r="B791">
        <f>RANDBETWEEN(1,3)</f>
      </c>
      <c r="C791">
        <f>RANDBETWEEN(1,3)</f>
      </c>
      <c r="D791">
        <f>IF(B791=C791,CHOOSE(RANDBETWEEN(1,2),MOD(C791,3)+1,MOD(C791+1,3)+1),6-B791-C791)</f>
      </c>
      <c r="E791">
        <f>6-C791-D791</f>
      </c>
      <c r="F791">
        <f>IF(C791=B791,1,0)</f>
      </c>
      <c r="G791">
        <f>IF(E791=B791,1,0)</f>
      </c>
    </row>
    <row r="792">
      <c r="A792">
        <v>791</v>
      </c>
      <c r="B792">
        <f>RANDBETWEEN(1,3)</f>
      </c>
      <c r="C792">
        <f>RANDBETWEEN(1,3)</f>
      </c>
      <c r="D792">
        <f>IF(B792=C792,CHOOSE(RANDBETWEEN(1,2),MOD(C792,3)+1,MOD(C792+1,3)+1),6-B792-C792)</f>
      </c>
      <c r="E792">
        <f>6-C792-D792</f>
      </c>
      <c r="F792">
        <f>IF(C792=B792,1,0)</f>
      </c>
      <c r="G792">
        <f>IF(E792=B792,1,0)</f>
      </c>
    </row>
    <row r="793">
      <c r="A793">
        <v>792</v>
      </c>
      <c r="B793">
        <f>RANDBETWEEN(1,3)</f>
      </c>
      <c r="C793">
        <f>RANDBETWEEN(1,3)</f>
      </c>
      <c r="D793">
        <f>IF(B793=C793,CHOOSE(RANDBETWEEN(1,2),MOD(C793,3)+1,MOD(C793+1,3)+1),6-B793-C793)</f>
      </c>
      <c r="E793">
        <f>6-C793-D793</f>
      </c>
      <c r="F793">
        <f>IF(C793=B793,1,0)</f>
      </c>
      <c r="G793">
        <f>IF(E793=B793,1,0)</f>
      </c>
    </row>
    <row r="794">
      <c r="A794">
        <v>793</v>
      </c>
      <c r="B794">
        <f>RANDBETWEEN(1,3)</f>
      </c>
      <c r="C794">
        <f>RANDBETWEEN(1,3)</f>
      </c>
      <c r="D794">
        <f>IF(B794=C794,CHOOSE(RANDBETWEEN(1,2),MOD(C794,3)+1,MOD(C794+1,3)+1),6-B794-C794)</f>
      </c>
      <c r="E794">
        <f>6-C794-D794</f>
      </c>
      <c r="F794">
        <f>IF(C794=B794,1,0)</f>
      </c>
      <c r="G794">
        <f>IF(E794=B794,1,0)</f>
      </c>
    </row>
    <row r="795">
      <c r="A795">
        <v>794</v>
      </c>
      <c r="B795">
        <f>RANDBETWEEN(1,3)</f>
      </c>
      <c r="C795">
        <f>RANDBETWEEN(1,3)</f>
      </c>
      <c r="D795">
        <f>IF(B795=C795,CHOOSE(RANDBETWEEN(1,2),MOD(C795,3)+1,MOD(C795+1,3)+1),6-B795-C795)</f>
      </c>
      <c r="E795">
        <f>6-C795-D795</f>
      </c>
      <c r="F795">
        <f>IF(C795=B795,1,0)</f>
      </c>
      <c r="G795">
        <f>IF(E795=B795,1,0)</f>
      </c>
    </row>
    <row r="796">
      <c r="A796">
        <v>795</v>
      </c>
      <c r="B796">
        <f>RANDBETWEEN(1,3)</f>
      </c>
      <c r="C796">
        <f>RANDBETWEEN(1,3)</f>
      </c>
      <c r="D796">
        <f>IF(B796=C796,CHOOSE(RANDBETWEEN(1,2),MOD(C796,3)+1,MOD(C796+1,3)+1),6-B796-C796)</f>
      </c>
      <c r="E796">
        <f>6-C796-D796</f>
      </c>
      <c r="F796">
        <f>IF(C796=B796,1,0)</f>
      </c>
      <c r="G796">
        <f>IF(E796=B796,1,0)</f>
      </c>
    </row>
    <row r="797">
      <c r="A797">
        <v>796</v>
      </c>
      <c r="B797">
        <f>RANDBETWEEN(1,3)</f>
      </c>
      <c r="C797">
        <f>RANDBETWEEN(1,3)</f>
      </c>
      <c r="D797">
        <f>IF(B797=C797,CHOOSE(RANDBETWEEN(1,2),MOD(C797,3)+1,MOD(C797+1,3)+1),6-B797-C797)</f>
      </c>
      <c r="E797">
        <f>6-C797-D797</f>
      </c>
      <c r="F797">
        <f>IF(C797=B797,1,0)</f>
      </c>
      <c r="G797">
        <f>IF(E797=B797,1,0)</f>
      </c>
    </row>
    <row r="798">
      <c r="A798">
        <v>797</v>
      </c>
      <c r="B798">
        <f>RANDBETWEEN(1,3)</f>
      </c>
      <c r="C798">
        <f>RANDBETWEEN(1,3)</f>
      </c>
      <c r="D798">
        <f>IF(B798=C798,CHOOSE(RANDBETWEEN(1,2),MOD(C798,3)+1,MOD(C798+1,3)+1),6-B798-C798)</f>
      </c>
      <c r="E798">
        <f>6-C798-D798</f>
      </c>
      <c r="F798">
        <f>IF(C798=B798,1,0)</f>
      </c>
      <c r="G798">
        <f>IF(E798=B798,1,0)</f>
      </c>
    </row>
    <row r="799">
      <c r="A799">
        <v>798</v>
      </c>
      <c r="B799">
        <f>RANDBETWEEN(1,3)</f>
      </c>
      <c r="C799">
        <f>RANDBETWEEN(1,3)</f>
      </c>
      <c r="D799">
        <f>IF(B799=C799,CHOOSE(RANDBETWEEN(1,2),MOD(C799,3)+1,MOD(C799+1,3)+1),6-B799-C799)</f>
      </c>
      <c r="E799">
        <f>6-C799-D799</f>
      </c>
      <c r="F799">
        <f>IF(C799=B799,1,0)</f>
      </c>
      <c r="G799">
        <f>IF(E799=B799,1,0)</f>
      </c>
    </row>
    <row r="800">
      <c r="A800">
        <v>799</v>
      </c>
      <c r="B800">
        <f>RANDBETWEEN(1,3)</f>
      </c>
      <c r="C800">
        <f>RANDBETWEEN(1,3)</f>
      </c>
      <c r="D800">
        <f>IF(B800=C800,CHOOSE(RANDBETWEEN(1,2),MOD(C800,3)+1,MOD(C800+1,3)+1),6-B800-C800)</f>
      </c>
      <c r="E800">
        <f>6-C800-D800</f>
      </c>
      <c r="F800">
        <f>IF(C800=B800,1,0)</f>
      </c>
      <c r="G800">
        <f>IF(E800=B800,1,0)</f>
      </c>
    </row>
    <row r="801">
      <c r="A801">
        <v>800</v>
      </c>
      <c r="B801">
        <f>RANDBETWEEN(1,3)</f>
      </c>
      <c r="C801">
        <f>RANDBETWEEN(1,3)</f>
      </c>
      <c r="D801">
        <f>IF(B801=C801,CHOOSE(RANDBETWEEN(1,2),MOD(C801,3)+1,MOD(C801+1,3)+1),6-B801-C801)</f>
      </c>
      <c r="E801">
        <f>6-C801-D801</f>
      </c>
      <c r="F801">
        <f>IF(C801=B801,1,0)</f>
      </c>
      <c r="G801">
        <f>IF(E801=B801,1,0)</f>
      </c>
    </row>
    <row r="802">
      <c r="A802">
        <v>801</v>
      </c>
      <c r="B802">
        <f>RANDBETWEEN(1,3)</f>
      </c>
      <c r="C802">
        <f>RANDBETWEEN(1,3)</f>
      </c>
      <c r="D802">
        <f>IF(B802=C802,CHOOSE(RANDBETWEEN(1,2),MOD(C802,3)+1,MOD(C802+1,3)+1),6-B802-C802)</f>
      </c>
      <c r="E802">
        <f>6-C802-D802</f>
      </c>
      <c r="F802">
        <f>IF(C802=B802,1,0)</f>
      </c>
      <c r="G802">
        <f>IF(E802=B802,1,0)</f>
      </c>
    </row>
    <row r="803">
      <c r="A803">
        <v>802</v>
      </c>
      <c r="B803">
        <f>RANDBETWEEN(1,3)</f>
      </c>
      <c r="C803">
        <f>RANDBETWEEN(1,3)</f>
      </c>
      <c r="D803">
        <f>IF(B803=C803,CHOOSE(RANDBETWEEN(1,2),MOD(C803,3)+1,MOD(C803+1,3)+1),6-B803-C803)</f>
      </c>
      <c r="E803">
        <f>6-C803-D803</f>
      </c>
      <c r="F803">
        <f>IF(C803=B803,1,0)</f>
      </c>
      <c r="G803">
        <f>IF(E803=B803,1,0)</f>
      </c>
    </row>
    <row r="804">
      <c r="A804">
        <v>803</v>
      </c>
      <c r="B804">
        <f>RANDBETWEEN(1,3)</f>
      </c>
      <c r="C804">
        <f>RANDBETWEEN(1,3)</f>
      </c>
      <c r="D804">
        <f>IF(B804=C804,CHOOSE(RANDBETWEEN(1,2),MOD(C804,3)+1,MOD(C804+1,3)+1),6-B804-C804)</f>
      </c>
      <c r="E804">
        <f>6-C804-D804</f>
      </c>
      <c r="F804">
        <f>IF(C804=B804,1,0)</f>
      </c>
      <c r="G804">
        <f>IF(E804=B804,1,0)</f>
      </c>
    </row>
    <row r="805">
      <c r="A805">
        <v>804</v>
      </c>
      <c r="B805">
        <f>RANDBETWEEN(1,3)</f>
      </c>
      <c r="C805">
        <f>RANDBETWEEN(1,3)</f>
      </c>
      <c r="D805">
        <f>IF(B805=C805,CHOOSE(RANDBETWEEN(1,2),MOD(C805,3)+1,MOD(C805+1,3)+1),6-B805-C805)</f>
      </c>
      <c r="E805">
        <f>6-C805-D805</f>
      </c>
      <c r="F805">
        <f>IF(C805=B805,1,0)</f>
      </c>
      <c r="G805">
        <f>IF(E805=B805,1,0)</f>
      </c>
    </row>
    <row r="806">
      <c r="A806">
        <v>805</v>
      </c>
      <c r="B806">
        <f>RANDBETWEEN(1,3)</f>
      </c>
      <c r="C806">
        <f>RANDBETWEEN(1,3)</f>
      </c>
      <c r="D806">
        <f>IF(B806=C806,CHOOSE(RANDBETWEEN(1,2),MOD(C806,3)+1,MOD(C806+1,3)+1),6-B806-C806)</f>
      </c>
      <c r="E806">
        <f>6-C806-D806</f>
      </c>
      <c r="F806">
        <f>IF(C806=B806,1,0)</f>
      </c>
      <c r="G806">
        <f>IF(E806=B806,1,0)</f>
      </c>
    </row>
    <row r="807">
      <c r="A807">
        <v>806</v>
      </c>
      <c r="B807">
        <f>RANDBETWEEN(1,3)</f>
      </c>
      <c r="C807">
        <f>RANDBETWEEN(1,3)</f>
      </c>
      <c r="D807">
        <f>IF(B807=C807,CHOOSE(RANDBETWEEN(1,2),MOD(C807,3)+1,MOD(C807+1,3)+1),6-B807-C807)</f>
      </c>
      <c r="E807">
        <f>6-C807-D807</f>
      </c>
      <c r="F807">
        <f>IF(C807=B807,1,0)</f>
      </c>
      <c r="G807">
        <f>IF(E807=B807,1,0)</f>
      </c>
    </row>
    <row r="808">
      <c r="A808">
        <v>807</v>
      </c>
      <c r="B808">
        <f>RANDBETWEEN(1,3)</f>
      </c>
      <c r="C808">
        <f>RANDBETWEEN(1,3)</f>
      </c>
      <c r="D808">
        <f>IF(B808=C808,CHOOSE(RANDBETWEEN(1,2),MOD(C808,3)+1,MOD(C808+1,3)+1),6-B808-C808)</f>
      </c>
      <c r="E808">
        <f>6-C808-D808</f>
      </c>
      <c r="F808">
        <f>IF(C808=B808,1,0)</f>
      </c>
      <c r="G808">
        <f>IF(E808=B808,1,0)</f>
      </c>
    </row>
    <row r="809">
      <c r="A809">
        <v>808</v>
      </c>
      <c r="B809">
        <f>RANDBETWEEN(1,3)</f>
      </c>
      <c r="C809">
        <f>RANDBETWEEN(1,3)</f>
      </c>
      <c r="D809">
        <f>IF(B809=C809,CHOOSE(RANDBETWEEN(1,2),MOD(C809,3)+1,MOD(C809+1,3)+1),6-B809-C809)</f>
      </c>
      <c r="E809">
        <f>6-C809-D809</f>
      </c>
      <c r="F809">
        <f>IF(C809=B809,1,0)</f>
      </c>
      <c r="G809">
        <f>IF(E809=B809,1,0)</f>
      </c>
    </row>
    <row r="810">
      <c r="A810">
        <v>809</v>
      </c>
      <c r="B810">
        <f>RANDBETWEEN(1,3)</f>
      </c>
      <c r="C810">
        <f>RANDBETWEEN(1,3)</f>
      </c>
      <c r="D810">
        <f>IF(B810=C810,CHOOSE(RANDBETWEEN(1,2),MOD(C810,3)+1,MOD(C810+1,3)+1),6-B810-C810)</f>
      </c>
      <c r="E810">
        <f>6-C810-D810</f>
      </c>
      <c r="F810">
        <f>IF(C810=B810,1,0)</f>
      </c>
      <c r="G810">
        <f>IF(E810=B810,1,0)</f>
      </c>
    </row>
    <row r="811">
      <c r="A811">
        <v>810</v>
      </c>
      <c r="B811">
        <f>RANDBETWEEN(1,3)</f>
      </c>
      <c r="C811">
        <f>RANDBETWEEN(1,3)</f>
      </c>
      <c r="D811">
        <f>IF(B811=C811,CHOOSE(RANDBETWEEN(1,2),MOD(C811,3)+1,MOD(C811+1,3)+1),6-B811-C811)</f>
      </c>
      <c r="E811">
        <f>6-C811-D811</f>
      </c>
      <c r="F811">
        <f>IF(C811=B811,1,0)</f>
      </c>
      <c r="G811">
        <f>IF(E811=B811,1,0)</f>
      </c>
    </row>
    <row r="812">
      <c r="A812">
        <v>811</v>
      </c>
      <c r="B812">
        <f>RANDBETWEEN(1,3)</f>
      </c>
      <c r="C812">
        <f>RANDBETWEEN(1,3)</f>
      </c>
      <c r="D812">
        <f>IF(B812=C812,CHOOSE(RANDBETWEEN(1,2),MOD(C812,3)+1,MOD(C812+1,3)+1),6-B812-C812)</f>
      </c>
      <c r="E812">
        <f>6-C812-D812</f>
      </c>
      <c r="F812">
        <f>IF(C812=B812,1,0)</f>
      </c>
      <c r="G812">
        <f>IF(E812=B812,1,0)</f>
      </c>
    </row>
    <row r="813">
      <c r="A813">
        <v>812</v>
      </c>
      <c r="B813">
        <f>RANDBETWEEN(1,3)</f>
      </c>
      <c r="C813">
        <f>RANDBETWEEN(1,3)</f>
      </c>
      <c r="D813">
        <f>IF(B813=C813,CHOOSE(RANDBETWEEN(1,2),MOD(C813,3)+1,MOD(C813+1,3)+1),6-B813-C813)</f>
      </c>
      <c r="E813">
        <f>6-C813-D813</f>
      </c>
      <c r="F813">
        <f>IF(C813=B813,1,0)</f>
      </c>
      <c r="G813">
        <f>IF(E813=B813,1,0)</f>
      </c>
    </row>
    <row r="814">
      <c r="A814">
        <v>813</v>
      </c>
      <c r="B814">
        <f>RANDBETWEEN(1,3)</f>
      </c>
      <c r="C814">
        <f>RANDBETWEEN(1,3)</f>
      </c>
      <c r="D814">
        <f>IF(B814=C814,CHOOSE(RANDBETWEEN(1,2),MOD(C814,3)+1,MOD(C814+1,3)+1),6-B814-C814)</f>
      </c>
      <c r="E814">
        <f>6-C814-D814</f>
      </c>
      <c r="F814">
        <f>IF(C814=B814,1,0)</f>
      </c>
      <c r="G814">
        <f>IF(E814=B814,1,0)</f>
      </c>
    </row>
    <row r="815">
      <c r="A815">
        <v>814</v>
      </c>
      <c r="B815">
        <f>RANDBETWEEN(1,3)</f>
      </c>
      <c r="C815">
        <f>RANDBETWEEN(1,3)</f>
      </c>
      <c r="D815">
        <f>IF(B815=C815,CHOOSE(RANDBETWEEN(1,2),MOD(C815,3)+1,MOD(C815+1,3)+1),6-B815-C815)</f>
      </c>
      <c r="E815">
        <f>6-C815-D815</f>
      </c>
      <c r="F815">
        <f>IF(C815=B815,1,0)</f>
      </c>
      <c r="G815">
        <f>IF(E815=B815,1,0)</f>
      </c>
    </row>
    <row r="816">
      <c r="A816">
        <v>815</v>
      </c>
      <c r="B816">
        <f>RANDBETWEEN(1,3)</f>
      </c>
      <c r="C816">
        <f>RANDBETWEEN(1,3)</f>
      </c>
      <c r="D816">
        <f>IF(B816=C816,CHOOSE(RANDBETWEEN(1,2),MOD(C816,3)+1,MOD(C816+1,3)+1),6-B816-C816)</f>
      </c>
      <c r="E816">
        <f>6-C816-D816</f>
      </c>
      <c r="F816">
        <f>IF(C816=B816,1,0)</f>
      </c>
      <c r="G816">
        <f>IF(E816=B816,1,0)</f>
      </c>
    </row>
    <row r="817">
      <c r="A817">
        <v>816</v>
      </c>
      <c r="B817">
        <f>RANDBETWEEN(1,3)</f>
      </c>
      <c r="C817">
        <f>RANDBETWEEN(1,3)</f>
      </c>
      <c r="D817">
        <f>IF(B817=C817,CHOOSE(RANDBETWEEN(1,2),MOD(C817,3)+1,MOD(C817+1,3)+1),6-B817-C817)</f>
      </c>
      <c r="E817">
        <f>6-C817-D817</f>
      </c>
      <c r="F817">
        <f>IF(C817=B817,1,0)</f>
      </c>
      <c r="G817">
        <f>IF(E817=B817,1,0)</f>
      </c>
    </row>
    <row r="818">
      <c r="A818">
        <v>817</v>
      </c>
      <c r="B818">
        <f>RANDBETWEEN(1,3)</f>
      </c>
      <c r="C818">
        <f>RANDBETWEEN(1,3)</f>
      </c>
      <c r="D818">
        <f>IF(B818=C818,CHOOSE(RANDBETWEEN(1,2),MOD(C818,3)+1,MOD(C818+1,3)+1),6-B818-C818)</f>
      </c>
      <c r="E818">
        <f>6-C818-D818</f>
      </c>
      <c r="F818">
        <f>IF(C818=B818,1,0)</f>
      </c>
      <c r="G818">
        <f>IF(E818=B818,1,0)</f>
      </c>
    </row>
    <row r="819">
      <c r="A819">
        <v>818</v>
      </c>
      <c r="B819">
        <f>RANDBETWEEN(1,3)</f>
      </c>
      <c r="C819">
        <f>RANDBETWEEN(1,3)</f>
      </c>
      <c r="D819">
        <f>IF(B819=C819,CHOOSE(RANDBETWEEN(1,2),MOD(C819,3)+1,MOD(C819+1,3)+1),6-B819-C819)</f>
      </c>
      <c r="E819">
        <f>6-C819-D819</f>
      </c>
      <c r="F819">
        <f>IF(C819=B819,1,0)</f>
      </c>
      <c r="G819">
        <f>IF(E819=B819,1,0)</f>
      </c>
    </row>
    <row r="820">
      <c r="A820">
        <v>819</v>
      </c>
      <c r="B820">
        <f>RANDBETWEEN(1,3)</f>
      </c>
      <c r="C820">
        <f>RANDBETWEEN(1,3)</f>
      </c>
      <c r="D820">
        <f>IF(B820=C820,CHOOSE(RANDBETWEEN(1,2),MOD(C820,3)+1,MOD(C820+1,3)+1),6-B820-C820)</f>
      </c>
      <c r="E820">
        <f>6-C820-D820</f>
      </c>
      <c r="F820">
        <f>IF(C820=B820,1,0)</f>
      </c>
      <c r="G820">
        <f>IF(E820=B820,1,0)</f>
      </c>
    </row>
    <row r="821">
      <c r="A821">
        <v>820</v>
      </c>
      <c r="B821">
        <f>RANDBETWEEN(1,3)</f>
      </c>
      <c r="C821">
        <f>RANDBETWEEN(1,3)</f>
      </c>
      <c r="D821">
        <f>IF(B821=C821,CHOOSE(RANDBETWEEN(1,2),MOD(C821,3)+1,MOD(C821+1,3)+1),6-B821-C821)</f>
      </c>
      <c r="E821">
        <f>6-C821-D821</f>
      </c>
      <c r="F821">
        <f>IF(C821=B821,1,0)</f>
      </c>
      <c r="G821">
        <f>IF(E821=B821,1,0)</f>
      </c>
    </row>
    <row r="822">
      <c r="A822">
        <v>821</v>
      </c>
      <c r="B822">
        <f>RANDBETWEEN(1,3)</f>
      </c>
      <c r="C822">
        <f>RANDBETWEEN(1,3)</f>
      </c>
      <c r="D822">
        <f>IF(B822=C822,CHOOSE(RANDBETWEEN(1,2),MOD(C822,3)+1,MOD(C822+1,3)+1),6-B822-C822)</f>
      </c>
      <c r="E822">
        <f>6-C822-D822</f>
      </c>
      <c r="F822">
        <f>IF(C822=B822,1,0)</f>
      </c>
      <c r="G822">
        <f>IF(E822=B822,1,0)</f>
      </c>
    </row>
    <row r="823">
      <c r="A823">
        <v>822</v>
      </c>
      <c r="B823">
        <f>RANDBETWEEN(1,3)</f>
      </c>
      <c r="C823">
        <f>RANDBETWEEN(1,3)</f>
      </c>
      <c r="D823">
        <f>IF(B823=C823,CHOOSE(RANDBETWEEN(1,2),MOD(C823,3)+1,MOD(C823+1,3)+1),6-B823-C823)</f>
      </c>
      <c r="E823">
        <f>6-C823-D823</f>
      </c>
      <c r="F823">
        <f>IF(C823=B823,1,0)</f>
      </c>
      <c r="G823">
        <f>IF(E823=B823,1,0)</f>
      </c>
    </row>
    <row r="824">
      <c r="A824">
        <v>823</v>
      </c>
      <c r="B824">
        <f>RANDBETWEEN(1,3)</f>
      </c>
      <c r="C824">
        <f>RANDBETWEEN(1,3)</f>
      </c>
      <c r="D824">
        <f>IF(B824=C824,CHOOSE(RANDBETWEEN(1,2),MOD(C824,3)+1,MOD(C824+1,3)+1),6-B824-C824)</f>
      </c>
      <c r="E824">
        <f>6-C824-D824</f>
      </c>
      <c r="F824">
        <f>IF(C824=B824,1,0)</f>
      </c>
      <c r="G824">
        <f>IF(E824=B824,1,0)</f>
      </c>
    </row>
    <row r="825">
      <c r="A825">
        <v>824</v>
      </c>
      <c r="B825">
        <f>RANDBETWEEN(1,3)</f>
      </c>
      <c r="C825">
        <f>RANDBETWEEN(1,3)</f>
      </c>
      <c r="D825">
        <f>IF(B825=C825,CHOOSE(RANDBETWEEN(1,2),MOD(C825,3)+1,MOD(C825+1,3)+1),6-B825-C825)</f>
      </c>
      <c r="E825">
        <f>6-C825-D825</f>
      </c>
      <c r="F825">
        <f>IF(C825=B825,1,0)</f>
      </c>
      <c r="G825">
        <f>IF(E825=B825,1,0)</f>
      </c>
    </row>
    <row r="826">
      <c r="A826">
        <v>825</v>
      </c>
      <c r="B826">
        <f>RANDBETWEEN(1,3)</f>
      </c>
      <c r="C826">
        <f>RANDBETWEEN(1,3)</f>
      </c>
      <c r="D826">
        <f>IF(B826=C826,CHOOSE(RANDBETWEEN(1,2),MOD(C826,3)+1,MOD(C826+1,3)+1),6-B826-C826)</f>
      </c>
      <c r="E826">
        <f>6-C826-D826</f>
      </c>
      <c r="F826">
        <f>IF(C826=B826,1,0)</f>
      </c>
      <c r="G826">
        <f>IF(E826=B826,1,0)</f>
      </c>
    </row>
    <row r="827">
      <c r="A827">
        <v>826</v>
      </c>
      <c r="B827">
        <f>RANDBETWEEN(1,3)</f>
      </c>
      <c r="C827">
        <f>RANDBETWEEN(1,3)</f>
      </c>
      <c r="D827">
        <f>IF(B827=C827,CHOOSE(RANDBETWEEN(1,2),MOD(C827,3)+1,MOD(C827+1,3)+1),6-B827-C827)</f>
      </c>
      <c r="E827">
        <f>6-C827-D827</f>
      </c>
      <c r="F827">
        <f>IF(C827=B827,1,0)</f>
      </c>
      <c r="G827">
        <f>IF(E827=B827,1,0)</f>
      </c>
    </row>
    <row r="828">
      <c r="A828">
        <v>827</v>
      </c>
      <c r="B828">
        <f>RANDBETWEEN(1,3)</f>
      </c>
      <c r="C828">
        <f>RANDBETWEEN(1,3)</f>
      </c>
      <c r="D828">
        <f>IF(B828=C828,CHOOSE(RANDBETWEEN(1,2),MOD(C828,3)+1,MOD(C828+1,3)+1),6-B828-C828)</f>
      </c>
      <c r="E828">
        <f>6-C828-D828</f>
      </c>
      <c r="F828">
        <f>IF(C828=B828,1,0)</f>
      </c>
      <c r="G828">
        <f>IF(E828=B828,1,0)</f>
      </c>
    </row>
    <row r="829">
      <c r="A829">
        <v>828</v>
      </c>
      <c r="B829">
        <f>RANDBETWEEN(1,3)</f>
      </c>
      <c r="C829">
        <f>RANDBETWEEN(1,3)</f>
      </c>
      <c r="D829">
        <f>IF(B829=C829,CHOOSE(RANDBETWEEN(1,2),MOD(C829,3)+1,MOD(C829+1,3)+1),6-B829-C829)</f>
      </c>
      <c r="E829">
        <f>6-C829-D829</f>
      </c>
      <c r="F829">
        <f>IF(C829=B829,1,0)</f>
      </c>
      <c r="G829">
        <f>IF(E829=B829,1,0)</f>
      </c>
    </row>
    <row r="830">
      <c r="A830">
        <v>829</v>
      </c>
      <c r="B830">
        <f>RANDBETWEEN(1,3)</f>
      </c>
      <c r="C830">
        <f>RANDBETWEEN(1,3)</f>
      </c>
      <c r="D830">
        <f>IF(B830=C830,CHOOSE(RANDBETWEEN(1,2),MOD(C830,3)+1,MOD(C830+1,3)+1),6-B830-C830)</f>
      </c>
      <c r="E830">
        <f>6-C830-D830</f>
      </c>
      <c r="F830">
        <f>IF(C830=B830,1,0)</f>
      </c>
      <c r="G830">
        <f>IF(E830=B830,1,0)</f>
      </c>
    </row>
    <row r="831">
      <c r="A831">
        <v>830</v>
      </c>
      <c r="B831">
        <f>RANDBETWEEN(1,3)</f>
      </c>
      <c r="C831">
        <f>RANDBETWEEN(1,3)</f>
      </c>
      <c r="D831">
        <f>IF(B831=C831,CHOOSE(RANDBETWEEN(1,2),MOD(C831,3)+1,MOD(C831+1,3)+1),6-B831-C831)</f>
      </c>
      <c r="E831">
        <f>6-C831-D831</f>
      </c>
      <c r="F831">
        <f>IF(C831=B831,1,0)</f>
      </c>
      <c r="G831">
        <f>IF(E831=B831,1,0)</f>
      </c>
    </row>
    <row r="832">
      <c r="A832">
        <v>831</v>
      </c>
      <c r="B832">
        <f>RANDBETWEEN(1,3)</f>
      </c>
      <c r="C832">
        <f>RANDBETWEEN(1,3)</f>
      </c>
      <c r="D832">
        <f>IF(B832=C832,CHOOSE(RANDBETWEEN(1,2),MOD(C832,3)+1,MOD(C832+1,3)+1),6-B832-C832)</f>
      </c>
      <c r="E832">
        <f>6-C832-D832</f>
      </c>
      <c r="F832">
        <f>IF(C832=B832,1,0)</f>
      </c>
      <c r="G832">
        <f>IF(E832=B832,1,0)</f>
      </c>
    </row>
    <row r="833">
      <c r="A833">
        <v>832</v>
      </c>
      <c r="B833">
        <f>RANDBETWEEN(1,3)</f>
      </c>
      <c r="C833">
        <f>RANDBETWEEN(1,3)</f>
      </c>
      <c r="D833">
        <f>IF(B833=C833,CHOOSE(RANDBETWEEN(1,2),MOD(C833,3)+1,MOD(C833+1,3)+1),6-B833-C833)</f>
      </c>
      <c r="E833">
        <f>6-C833-D833</f>
      </c>
      <c r="F833">
        <f>IF(C833=B833,1,0)</f>
      </c>
      <c r="G833">
        <f>IF(E833=B833,1,0)</f>
      </c>
    </row>
    <row r="834">
      <c r="A834">
        <v>833</v>
      </c>
      <c r="B834">
        <f>RANDBETWEEN(1,3)</f>
      </c>
      <c r="C834">
        <f>RANDBETWEEN(1,3)</f>
      </c>
      <c r="D834">
        <f>IF(B834=C834,CHOOSE(RANDBETWEEN(1,2),MOD(C834,3)+1,MOD(C834+1,3)+1),6-B834-C834)</f>
      </c>
      <c r="E834">
        <f>6-C834-D834</f>
      </c>
      <c r="F834">
        <f>IF(C834=B834,1,0)</f>
      </c>
      <c r="G834">
        <f>IF(E834=B834,1,0)</f>
      </c>
    </row>
    <row r="835">
      <c r="A835">
        <v>834</v>
      </c>
      <c r="B835">
        <f>RANDBETWEEN(1,3)</f>
      </c>
      <c r="C835">
        <f>RANDBETWEEN(1,3)</f>
      </c>
      <c r="D835">
        <f>IF(B835=C835,CHOOSE(RANDBETWEEN(1,2),MOD(C835,3)+1,MOD(C835+1,3)+1),6-B835-C835)</f>
      </c>
      <c r="E835">
        <f>6-C835-D835</f>
      </c>
      <c r="F835">
        <f>IF(C835=B835,1,0)</f>
      </c>
      <c r="G835">
        <f>IF(E835=B835,1,0)</f>
      </c>
    </row>
    <row r="836">
      <c r="A836">
        <v>835</v>
      </c>
      <c r="B836">
        <f>RANDBETWEEN(1,3)</f>
      </c>
      <c r="C836">
        <f>RANDBETWEEN(1,3)</f>
      </c>
      <c r="D836">
        <f>IF(B836=C836,CHOOSE(RANDBETWEEN(1,2),MOD(C836,3)+1,MOD(C836+1,3)+1),6-B836-C836)</f>
      </c>
      <c r="E836">
        <f>6-C836-D836</f>
      </c>
      <c r="F836">
        <f>IF(C836=B836,1,0)</f>
      </c>
      <c r="G836">
        <f>IF(E836=B836,1,0)</f>
      </c>
    </row>
    <row r="837">
      <c r="A837">
        <v>836</v>
      </c>
      <c r="B837">
        <f>RANDBETWEEN(1,3)</f>
      </c>
      <c r="C837">
        <f>RANDBETWEEN(1,3)</f>
      </c>
      <c r="D837">
        <f>IF(B837=C837,CHOOSE(RANDBETWEEN(1,2),MOD(C837,3)+1,MOD(C837+1,3)+1),6-B837-C837)</f>
      </c>
      <c r="E837">
        <f>6-C837-D837</f>
      </c>
      <c r="F837">
        <f>IF(C837=B837,1,0)</f>
      </c>
      <c r="G837">
        <f>IF(E837=B837,1,0)</f>
      </c>
    </row>
    <row r="838">
      <c r="A838">
        <v>837</v>
      </c>
      <c r="B838">
        <f>RANDBETWEEN(1,3)</f>
      </c>
      <c r="C838">
        <f>RANDBETWEEN(1,3)</f>
      </c>
      <c r="D838">
        <f>IF(B838=C838,CHOOSE(RANDBETWEEN(1,2),MOD(C838,3)+1,MOD(C838+1,3)+1),6-B838-C838)</f>
      </c>
      <c r="E838">
        <f>6-C838-D838</f>
      </c>
      <c r="F838">
        <f>IF(C838=B838,1,0)</f>
      </c>
      <c r="G838">
        <f>IF(E838=B838,1,0)</f>
      </c>
    </row>
    <row r="839">
      <c r="A839">
        <v>838</v>
      </c>
      <c r="B839">
        <f>RANDBETWEEN(1,3)</f>
      </c>
      <c r="C839">
        <f>RANDBETWEEN(1,3)</f>
      </c>
      <c r="D839">
        <f>IF(B839=C839,CHOOSE(RANDBETWEEN(1,2),MOD(C839,3)+1,MOD(C839+1,3)+1),6-B839-C839)</f>
      </c>
      <c r="E839">
        <f>6-C839-D839</f>
      </c>
      <c r="F839">
        <f>IF(C839=B839,1,0)</f>
      </c>
      <c r="G839">
        <f>IF(E839=B839,1,0)</f>
      </c>
    </row>
    <row r="840">
      <c r="A840">
        <v>839</v>
      </c>
      <c r="B840">
        <f>RANDBETWEEN(1,3)</f>
      </c>
      <c r="C840">
        <f>RANDBETWEEN(1,3)</f>
      </c>
      <c r="D840">
        <f>IF(B840=C840,CHOOSE(RANDBETWEEN(1,2),MOD(C840,3)+1,MOD(C840+1,3)+1),6-B840-C840)</f>
      </c>
      <c r="E840">
        <f>6-C840-D840</f>
      </c>
      <c r="F840">
        <f>IF(C840=B840,1,0)</f>
      </c>
      <c r="G840">
        <f>IF(E840=B840,1,0)</f>
      </c>
    </row>
    <row r="841">
      <c r="A841">
        <v>840</v>
      </c>
      <c r="B841">
        <f>RANDBETWEEN(1,3)</f>
      </c>
      <c r="C841">
        <f>RANDBETWEEN(1,3)</f>
      </c>
      <c r="D841">
        <f>IF(B841=C841,CHOOSE(RANDBETWEEN(1,2),MOD(C841,3)+1,MOD(C841+1,3)+1),6-B841-C841)</f>
      </c>
      <c r="E841">
        <f>6-C841-D841</f>
      </c>
      <c r="F841">
        <f>IF(C841=B841,1,0)</f>
      </c>
      <c r="G841">
        <f>IF(E841=B841,1,0)</f>
      </c>
    </row>
    <row r="842">
      <c r="A842">
        <v>841</v>
      </c>
      <c r="B842">
        <f>RANDBETWEEN(1,3)</f>
      </c>
      <c r="C842">
        <f>RANDBETWEEN(1,3)</f>
      </c>
      <c r="D842">
        <f>IF(B842=C842,CHOOSE(RANDBETWEEN(1,2),MOD(C842,3)+1,MOD(C842+1,3)+1),6-B842-C842)</f>
      </c>
      <c r="E842">
        <f>6-C842-D842</f>
      </c>
      <c r="F842">
        <f>IF(C842=B842,1,0)</f>
      </c>
      <c r="G842">
        <f>IF(E842=B842,1,0)</f>
      </c>
    </row>
    <row r="843">
      <c r="A843">
        <v>842</v>
      </c>
      <c r="B843">
        <f>RANDBETWEEN(1,3)</f>
      </c>
      <c r="C843">
        <f>RANDBETWEEN(1,3)</f>
      </c>
      <c r="D843">
        <f>IF(B843=C843,CHOOSE(RANDBETWEEN(1,2),MOD(C843,3)+1,MOD(C843+1,3)+1),6-B843-C843)</f>
      </c>
      <c r="E843">
        <f>6-C843-D843</f>
      </c>
      <c r="F843">
        <f>IF(C843=B843,1,0)</f>
      </c>
      <c r="G843">
        <f>IF(E843=B843,1,0)</f>
      </c>
    </row>
    <row r="844">
      <c r="A844">
        <v>843</v>
      </c>
      <c r="B844">
        <f>RANDBETWEEN(1,3)</f>
      </c>
      <c r="C844">
        <f>RANDBETWEEN(1,3)</f>
      </c>
      <c r="D844">
        <f>IF(B844=C844,CHOOSE(RANDBETWEEN(1,2),MOD(C844,3)+1,MOD(C844+1,3)+1),6-B844-C844)</f>
      </c>
      <c r="E844">
        <f>6-C844-D844</f>
      </c>
      <c r="F844">
        <f>IF(C844=B844,1,0)</f>
      </c>
      <c r="G844">
        <f>IF(E844=B844,1,0)</f>
      </c>
    </row>
    <row r="845">
      <c r="A845">
        <v>844</v>
      </c>
      <c r="B845">
        <f>RANDBETWEEN(1,3)</f>
      </c>
      <c r="C845">
        <f>RANDBETWEEN(1,3)</f>
      </c>
      <c r="D845">
        <f>IF(B845=C845,CHOOSE(RANDBETWEEN(1,2),MOD(C845,3)+1,MOD(C845+1,3)+1),6-B845-C845)</f>
      </c>
      <c r="E845">
        <f>6-C845-D845</f>
      </c>
      <c r="F845">
        <f>IF(C845=B845,1,0)</f>
      </c>
      <c r="G845">
        <f>IF(E845=B845,1,0)</f>
      </c>
    </row>
    <row r="846">
      <c r="A846">
        <v>845</v>
      </c>
      <c r="B846">
        <f>RANDBETWEEN(1,3)</f>
      </c>
      <c r="C846">
        <f>RANDBETWEEN(1,3)</f>
      </c>
      <c r="D846">
        <f>IF(B846=C846,CHOOSE(RANDBETWEEN(1,2),MOD(C846,3)+1,MOD(C846+1,3)+1),6-B846-C846)</f>
      </c>
      <c r="E846">
        <f>6-C846-D846</f>
      </c>
      <c r="F846">
        <f>IF(C846=B846,1,0)</f>
      </c>
      <c r="G846">
        <f>IF(E846=B846,1,0)</f>
      </c>
    </row>
    <row r="847">
      <c r="A847">
        <v>846</v>
      </c>
      <c r="B847">
        <f>RANDBETWEEN(1,3)</f>
      </c>
      <c r="C847">
        <f>RANDBETWEEN(1,3)</f>
      </c>
      <c r="D847">
        <f>IF(B847=C847,CHOOSE(RANDBETWEEN(1,2),MOD(C847,3)+1,MOD(C847+1,3)+1),6-B847-C847)</f>
      </c>
      <c r="E847">
        <f>6-C847-D847</f>
      </c>
      <c r="F847">
        <f>IF(C847=B847,1,0)</f>
      </c>
      <c r="G847">
        <f>IF(E847=B847,1,0)</f>
      </c>
    </row>
    <row r="848">
      <c r="A848">
        <v>847</v>
      </c>
      <c r="B848">
        <f>RANDBETWEEN(1,3)</f>
      </c>
      <c r="C848">
        <f>RANDBETWEEN(1,3)</f>
      </c>
      <c r="D848">
        <f>IF(B848=C848,CHOOSE(RANDBETWEEN(1,2),MOD(C848,3)+1,MOD(C848+1,3)+1),6-B848-C848)</f>
      </c>
      <c r="E848">
        <f>6-C848-D848</f>
      </c>
      <c r="F848">
        <f>IF(C848=B848,1,0)</f>
      </c>
      <c r="G848">
        <f>IF(E848=B848,1,0)</f>
      </c>
    </row>
    <row r="849">
      <c r="A849">
        <v>848</v>
      </c>
      <c r="B849">
        <f>RANDBETWEEN(1,3)</f>
      </c>
      <c r="C849">
        <f>RANDBETWEEN(1,3)</f>
      </c>
      <c r="D849">
        <f>IF(B849=C849,CHOOSE(RANDBETWEEN(1,2),MOD(C849,3)+1,MOD(C849+1,3)+1),6-B849-C849)</f>
      </c>
      <c r="E849">
        <f>6-C849-D849</f>
      </c>
      <c r="F849">
        <f>IF(C849=B849,1,0)</f>
      </c>
      <c r="G849">
        <f>IF(E849=B849,1,0)</f>
      </c>
    </row>
    <row r="850">
      <c r="A850">
        <v>849</v>
      </c>
      <c r="B850">
        <f>RANDBETWEEN(1,3)</f>
      </c>
      <c r="C850">
        <f>RANDBETWEEN(1,3)</f>
      </c>
      <c r="D850">
        <f>IF(B850=C850,CHOOSE(RANDBETWEEN(1,2),MOD(C850,3)+1,MOD(C850+1,3)+1),6-B850-C850)</f>
      </c>
      <c r="E850">
        <f>6-C850-D850</f>
      </c>
      <c r="F850">
        <f>IF(C850=B850,1,0)</f>
      </c>
      <c r="G850">
        <f>IF(E850=B850,1,0)</f>
      </c>
    </row>
    <row r="851">
      <c r="A851">
        <v>850</v>
      </c>
      <c r="B851">
        <f>RANDBETWEEN(1,3)</f>
      </c>
      <c r="C851">
        <f>RANDBETWEEN(1,3)</f>
      </c>
      <c r="D851">
        <f>IF(B851=C851,CHOOSE(RANDBETWEEN(1,2),MOD(C851,3)+1,MOD(C851+1,3)+1),6-B851-C851)</f>
      </c>
      <c r="E851">
        <f>6-C851-D851</f>
      </c>
      <c r="F851">
        <f>IF(C851=B851,1,0)</f>
      </c>
      <c r="G851">
        <f>IF(E851=B851,1,0)</f>
      </c>
    </row>
    <row r="852">
      <c r="A852">
        <v>851</v>
      </c>
      <c r="B852">
        <f>RANDBETWEEN(1,3)</f>
      </c>
      <c r="C852">
        <f>RANDBETWEEN(1,3)</f>
      </c>
      <c r="D852">
        <f>IF(B852=C852,CHOOSE(RANDBETWEEN(1,2),MOD(C852,3)+1,MOD(C852+1,3)+1),6-B852-C852)</f>
      </c>
      <c r="E852">
        <f>6-C852-D852</f>
      </c>
      <c r="F852">
        <f>IF(C852=B852,1,0)</f>
      </c>
      <c r="G852">
        <f>IF(E852=B852,1,0)</f>
      </c>
    </row>
    <row r="853">
      <c r="A853">
        <v>852</v>
      </c>
      <c r="B853">
        <f>RANDBETWEEN(1,3)</f>
      </c>
      <c r="C853">
        <f>RANDBETWEEN(1,3)</f>
      </c>
      <c r="D853">
        <f>IF(B853=C853,CHOOSE(RANDBETWEEN(1,2),MOD(C853,3)+1,MOD(C853+1,3)+1),6-B853-C853)</f>
      </c>
      <c r="E853">
        <f>6-C853-D853</f>
      </c>
      <c r="F853">
        <f>IF(C853=B853,1,0)</f>
      </c>
      <c r="G853">
        <f>IF(E853=B853,1,0)</f>
      </c>
    </row>
    <row r="854">
      <c r="A854">
        <v>853</v>
      </c>
      <c r="B854">
        <f>RANDBETWEEN(1,3)</f>
      </c>
      <c r="C854">
        <f>RANDBETWEEN(1,3)</f>
      </c>
      <c r="D854">
        <f>IF(B854=C854,CHOOSE(RANDBETWEEN(1,2),MOD(C854,3)+1,MOD(C854+1,3)+1),6-B854-C854)</f>
      </c>
      <c r="E854">
        <f>6-C854-D854</f>
      </c>
      <c r="F854">
        <f>IF(C854=B854,1,0)</f>
      </c>
      <c r="G854">
        <f>IF(E854=B854,1,0)</f>
      </c>
    </row>
    <row r="855">
      <c r="A855">
        <v>854</v>
      </c>
      <c r="B855">
        <f>RANDBETWEEN(1,3)</f>
      </c>
      <c r="C855">
        <f>RANDBETWEEN(1,3)</f>
      </c>
      <c r="D855">
        <f>IF(B855=C855,CHOOSE(RANDBETWEEN(1,2),MOD(C855,3)+1,MOD(C855+1,3)+1),6-B855-C855)</f>
      </c>
      <c r="E855">
        <f>6-C855-D855</f>
      </c>
      <c r="F855">
        <f>IF(C855=B855,1,0)</f>
      </c>
      <c r="G855">
        <f>IF(E855=B855,1,0)</f>
      </c>
    </row>
    <row r="856">
      <c r="A856">
        <v>855</v>
      </c>
      <c r="B856">
        <f>RANDBETWEEN(1,3)</f>
      </c>
      <c r="C856">
        <f>RANDBETWEEN(1,3)</f>
      </c>
      <c r="D856">
        <f>IF(B856=C856,CHOOSE(RANDBETWEEN(1,2),MOD(C856,3)+1,MOD(C856+1,3)+1),6-B856-C856)</f>
      </c>
      <c r="E856">
        <f>6-C856-D856</f>
      </c>
      <c r="F856">
        <f>IF(C856=B856,1,0)</f>
      </c>
      <c r="G856">
        <f>IF(E856=B856,1,0)</f>
      </c>
    </row>
    <row r="857">
      <c r="A857">
        <v>856</v>
      </c>
      <c r="B857">
        <f>RANDBETWEEN(1,3)</f>
      </c>
      <c r="C857">
        <f>RANDBETWEEN(1,3)</f>
      </c>
      <c r="D857">
        <f>IF(B857=C857,CHOOSE(RANDBETWEEN(1,2),MOD(C857,3)+1,MOD(C857+1,3)+1),6-B857-C857)</f>
      </c>
      <c r="E857">
        <f>6-C857-D857</f>
      </c>
      <c r="F857">
        <f>IF(C857=B857,1,0)</f>
      </c>
      <c r="G857">
        <f>IF(E857=B857,1,0)</f>
      </c>
    </row>
    <row r="858">
      <c r="A858">
        <v>857</v>
      </c>
      <c r="B858">
        <f>RANDBETWEEN(1,3)</f>
      </c>
      <c r="C858">
        <f>RANDBETWEEN(1,3)</f>
      </c>
      <c r="D858">
        <f>IF(B858=C858,CHOOSE(RANDBETWEEN(1,2),MOD(C858,3)+1,MOD(C858+1,3)+1),6-B858-C858)</f>
      </c>
      <c r="E858">
        <f>6-C858-D858</f>
      </c>
      <c r="F858">
        <f>IF(C858=B858,1,0)</f>
      </c>
      <c r="G858">
        <f>IF(E858=B858,1,0)</f>
      </c>
    </row>
    <row r="859">
      <c r="A859">
        <v>858</v>
      </c>
      <c r="B859">
        <f>RANDBETWEEN(1,3)</f>
      </c>
      <c r="C859">
        <f>RANDBETWEEN(1,3)</f>
      </c>
      <c r="D859">
        <f>IF(B859=C859,CHOOSE(RANDBETWEEN(1,2),MOD(C859,3)+1,MOD(C859+1,3)+1),6-B859-C859)</f>
      </c>
      <c r="E859">
        <f>6-C859-D859</f>
      </c>
      <c r="F859">
        <f>IF(C859=B859,1,0)</f>
      </c>
      <c r="G859">
        <f>IF(E859=B859,1,0)</f>
      </c>
    </row>
    <row r="860">
      <c r="A860">
        <v>859</v>
      </c>
      <c r="B860">
        <f>RANDBETWEEN(1,3)</f>
      </c>
      <c r="C860">
        <f>RANDBETWEEN(1,3)</f>
      </c>
      <c r="D860">
        <f>IF(B860=C860,CHOOSE(RANDBETWEEN(1,2),MOD(C860,3)+1,MOD(C860+1,3)+1),6-B860-C860)</f>
      </c>
      <c r="E860">
        <f>6-C860-D860</f>
      </c>
      <c r="F860">
        <f>IF(C860=B860,1,0)</f>
      </c>
      <c r="G860">
        <f>IF(E860=B860,1,0)</f>
      </c>
    </row>
    <row r="861">
      <c r="A861">
        <v>860</v>
      </c>
      <c r="B861">
        <f>RANDBETWEEN(1,3)</f>
      </c>
      <c r="C861">
        <f>RANDBETWEEN(1,3)</f>
      </c>
      <c r="D861">
        <f>IF(B861=C861,CHOOSE(RANDBETWEEN(1,2),MOD(C861,3)+1,MOD(C861+1,3)+1),6-B861-C861)</f>
      </c>
      <c r="E861">
        <f>6-C861-D861</f>
      </c>
      <c r="F861">
        <f>IF(C861=B861,1,0)</f>
      </c>
      <c r="G861">
        <f>IF(E861=B861,1,0)</f>
      </c>
    </row>
    <row r="862">
      <c r="A862">
        <v>861</v>
      </c>
      <c r="B862">
        <f>RANDBETWEEN(1,3)</f>
      </c>
      <c r="C862">
        <f>RANDBETWEEN(1,3)</f>
      </c>
      <c r="D862">
        <f>IF(B862=C862,CHOOSE(RANDBETWEEN(1,2),MOD(C862,3)+1,MOD(C862+1,3)+1),6-B862-C862)</f>
      </c>
      <c r="E862">
        <f>6-C862-D862</f>
      </c>
      <c r="F862">
        <f>IF(C862=B862,1,0)</f>
      </c>
      <c r="G862">
        <f>IF(E862=B862,1,0)</f>
      </c>
    </row>
    <row r="863">
      <c r="A863">
        <v>862</v>
      </c>
      <c r="B863">
        <f>RANDBETWEEN(1,3)</f>
      </c>
      <c r="C863">
        <f>RANDBETWEEN(1,3)</f>
      </c>
      <c r="D863">
        <f>IF(B863=C863,CHOOSE(RANDBETWEEN(1,2),MOD(C863,3)+1,MOD(C863+1,3)+1),6-B863-C863)</f>
      </c>
      <c r="E863">
        <f>6-C863-D863</f>
      </c>
      <c r="F863">
        <f>IF(C863=B863,1,0)</f>
      </c>
      <c r="G863">
        <f>IF(E863=B863,1,0)</f>
      </c>
    </row>
    <row r="864">
      <c r="A864">
        <v>863</v>
      </c>
      <c r="B864">
        <f>RANDBETWEEN(1,3)</f>
      </c>
      <c r="C864">
        <f>RANDBETWEEN(1,3)</f>
      </c>
      <c r="D864">
        <f>IF(B864=C864,CHOOSE(RANDBETWEEN(1,2),MOD(C864,3)+1,MOD(C864+1,3)+1),6-B864-C864)</f>
      </c>
      <c r="E864">
        <f>6-C864-D864</f>
      </c>
      <c r="F864">
        <f>IF(C864=B864,1,0)</f>
      </c>
      <c r="G864">
        <f>IF(E864=B864,1,0)</f>
      </c>
    </row>
    <row r="865">
      <c r="A865">
        <v>864</v>
      </c>
      <c r="B865">
        <f>RANDBETWEEN(1,3)</f>
      </c>
      <c r="C865">
        <f>RANDBETWEEN(1,3)</f>
      </c>
      <c r="D865">
        <f>IF(B865=C865,CHOOSE(RANDBETWEEN(1,2),MOD(C865,3)+1,MOD(C865+1,3)+1),6-B865-C865)</f>
      </c>
      <c r="E865">
        <f>6-C865-D865</f>
      </c>
      <c r="F865">
        <f>IF(C865=B865,1,0)</f>
      </c>
      <c r="G865">
        <f>IF(E865=B865,1,0)</f>
      </c>
    </row>
    <row r="866">
      <c r="A866">
        <v>865</v>
      </c>
      <c r="B866">
        <f>RANDBETWEEN(1,3)</f>
      </c>
      <c r="C866">
        <f>RANDBETWEEN(1,3)</f>
      </c>
      <c r="D866">
        <f>IF(B866=C866,CHOOSE(RANDBETWEEN(1,2),MOD(C866,3)+1,MOD(C866+1,3)+1),6-B866-C866)</f>
      </c>
      <c r="E866">
        <f>6-C866-D866</f>
      </c>
      <c r="F866">
        <f>IF(C866=B866,1,0)</f>
      </c>
      <c r="G866">
        <f>IF(E866=B866,1,0)</f>
      </c>
    </row>
    <row r="867">
      <c r="A867">
        <v>866</v>
      </c>
      <c r="B867">
        <f>RANDBETWEEN(1,3)</f>
      </c>
      <c r="C867">
        <f>RANDBETWEEN(1,3)</f>
      </c>
      <c r="D867">
        <f>IF(B867=C867,CHOOSE(RANDBETWEEN(1,2),MOD(C867,3)+1,MOD(C867+1,3)+1),6-B867-C867)</f>
      </c>
      <c r="E867">
        <f>6-C867-D867</f>
      </c>
      <c r="F867">
        <f>IF(C867=B867,1,0)</f>
      </c>
      <c r="G867">
        <f>IF(E867=B867,1,0)</f>
      </c>
    </row>
    <row r="868">
      <c r="A868">
        <v>867</v>
      </c>
      <c r="B868">
        <f>RANDBETWEEN(1,3)</f>
      </c>
      <c r="C868">
        <f>RANDBETWEEN(1,3)</f>
      </c>
      <c r="D868">
        <f>IF(B868=C868,CHOOSE(RANDBETWEEN(1,2),MOD(C868,3)+1,MOD(C868+1,3)+1),6-B868-C868)</f>
      </c>
      <c r="E868">
        <f>6-C868-D868</f>
      </c>
      <c r="F868">
        <f>IF(C868=B868,1,0)</f>
      </c>
      <c r="G868">
        <f>IF(E868=B868,1,0)</f>
      </c>
    </row>
    <row r="869">
      <c r="A869">
        <v>868</v>
      </c>
      <c r="B869">
        <f>RANDBETWEEN(1,3)</f>
      </c>
      <c r="C869">
        <f>RANDBETWEEN(1,3)</f>
      </c>
      <c r="D869">
        <f>IF(B869=C869,CHOOSE(RANDBETWEEN(1,2),MOD(C869,3)+1,MOD(C869+1,3)+1),6-B869-C869)</f>
      </c>
      <c r="E869">
        <f>6-C869-D869</f>
      </c>
      <c r="F869">
        <f>IF(C869=B869,1,0)</f>
      </c>
      <c r="G869">
        <f>IF(E869=B869,1,0)</f>
      </c>
    </row>
    <row r="870">
      <c r="A870">
        <v>869</v>
      </c>
      <c r="B870">
        <f>RANDBETWEEN(1,3)</f>
      </c>
      <c r="C870">
        <f>RANDBETWEEN(1,3)</f>
      </c>
      <c r="D870">
        <f>IF(B870=C870,CHOOSE(RANDBETWEEN(1,2),MOD(C870,3)+1,MOD(C870+1,3)+1),6-B870-C870)</f>
      </c>
      <c r="E870">
        <f>6-C870-D870</f>
      </c>
      <c r="F870">
        <f>IF(C870=B870,1,0)</f>
      </c>
      <c r="G870">
        <f>IF(E870=B870,1,0)</f>
      </c>
    </row>
    <row r="871">
      <c r="A871">
        <v>870</v>
      </c>
      <c r="B871">
        <f>RANDBETWEEN(1,3)</f>
      </c>
      <c r="C871">
        <f>RANDBETWEEN(1,3)</f>
      </c>
      <c r="D871">
        <f>IF(B871=C871,CHOOSE(RANDBETWEEN(1,2),MOD(C871,3)+1,MOD(C871+1,3)+1),6-B871-C871)</f>
      </c>
      <c r="E871">
        <f>6-C871-D871</f>
      </c>
      <c r="F871">
        <f>IF(C871=B871,1,0)</f>
      </c>
      <c r="G871">
        <f>IF(E871=B871,1,0)</f>
      </c>
    </row>
    <row r="872">
      <c r="A872">
        <v>871</v>
      </c>
      <c r="B872">
        <f>RANDBETWEEN(1,3)</f>
      </c>
      <c r="C872">
        <f>RANDBETWEEN(1,3)</f>
      </c>
      <c r="D872">
        <f>IF(B872=C872,CHOOSE(RANDBETWEEN(1,2),MOD(C872,3)+1,MOD(C872+1,3)+1),6-B872-C872)</f>
      </c>
      <c r="E872">
        <f>6-C872-D872</f>
      </c>
      <c r="F872">
        <f>IF(C872=B872,1,0)</f>
      </c>
      <c r="G872">
        <f>IF(E872=B872,1,0)</f>
      </c>
    </row>
    <row r="873">
      <c r="A873">
        <v>872</v>
      </c>
      <c r="B873">
        <f>RANDBETWEEN(1,3)</f>
      </c>
      <c r="C873">
        <f>RANDBETWEEN(1,3)</f>
      </c>
      <c r="D873">
        <f>IF(B873=C873,CHOOSE(RANDBETWEEN(1,2),MOD(C873,3)+1,MOD(C873+1,3)+1),6-B873-C873)</f>
      </c>
      <c r="E873">
        <f>6-C873-D873</f>
      </c>
      <c r="F873">
        <f>IF(C873=B873,1,0)</f>
      </c>
      <c r="G873">
        <f>IF(E873=B873,1,0)</f>
      </c>
    </row>
    <row r="874">
      <c r="A874">
        <v>873</v>
      </c>
      <c r="B874">
        <f>RANDBETWEEN(1,3)</f>
      </c>
      <c r="C874">
        <f>RANDBETWEEN(1,3)</f>
      </c>
      <c r="D874">
        <f>IF(B874=C874,CHOOSE(RANDBETWEEN(1,2),MOD(C874,3)+1,MOD(C874+1,3)+1),6-B874-C874)</f>
      </c>
      <c r="E874">
        <f>6-C874-D874</f>
      </c>
      <c r="F874">
        <f>IF(C874=B874,1,0)</f>
      </c>
      <c r="G874">
        <f>IF(E874=B874,1,0)</f>
      </c>
    </row>
    <row r="875">
      <c r="A875">
        <v>874</v>
      </c>
      <c r="B875">
        <f>RANDBETWEEN(1,3)</f>
      </c>
      <c r="C875">
        <f>RANDBETWEEN(1,3)</f>
      </c>
      <c r="D875">
        <f>IF(B875=C875,CHOOSE(RANDBETWEEN(1,2),MOD(C875,3)+1,MOD(C875+1,3)+1),6-B875-C875)</f>
      </c>
      <c r="E875">
        <f>6-C875-D875</f>
      </c>
      <c r="F875">
        <f>IF(C875=B875,1,0)</f>
      </c>
      <c r="G875">
        <f>IF(E875=B875,1,0)</f>
      </c>
    </row>
    <row r="876">
      <c r="A876">
        <v>875</v>
      </c>
      <c r="B876">
        <f>RANDBETWEEN(1,3)</f>
      </c>
      <c r="C876">
        <f>RANDBETWEEN(1,3)</f>
      </c>
      <c r="D876">
        <f>IF(B876=C876,CHOOSE(RANDBETWEEN(1,2),MOD(C876,3)+1,MOD(C876+1,3)+1),6-B876-C876)</f>
      </c>
      <c r="E876">
        <f>6-C876-D876</f>
      </c>
      <c r="F876">
        <f>IF(C876=B876,1,0)</f>
      </c>
      <c r="G876">
        <f>IF(E876=B876,1,0)</f>
      </c>
    </row>
    <row r="877">
      <c r="A877">
        <v>876</v>
      </c>
      <c r="B877">
        <f>RANDBETWEEN(1,3)</f>
      </c>
      <c r="C877">
        <f>RANDBETWEEN(1,3)</f>
      </c>
      <c r="D877">
        <f>IF(B877=C877,CHOOSE(RANDBETWEEN(1,2),MOD(C877,3)+1,MOD(C877+1,3)+1),6-B877-C877)</f>
      </c>
      <c r="E877">
        <f>6-C877-D877</f>
      </c>
      <c r="F877">
        <f>IF(C877=B877,1,0)</f>
      </c>
      <c r="G877">
        <f>IF(E877=B877,1,0)</f>
      </c>
    </row>
    <row r="878">
      <c r="A878">
        <v>877</v>
      </c>
      <c r="B878">
        <f>RANDBETWEEN(1,3)</f>
      </c>
      <c r="C878">
        <f>RANDBETWEEN(1,3)</f>
      </c>
      <c r="D878">
        <f>IF(B878=C878,CHOOSE(RANDBETWEEN(1,2),MOD(C878,3)+1,MOD(C878+1,3)+1),6-B878-C878)</f>
      </c>
      <c r="E878">
        <f>6-C878-D878</f>
      </c>
      <c r="F878">
        <f>IF(C878=B878,1,0)</f>
      </c>
      <c r="G878">
        <f>IF(E878=B878,1,0)</f>
      </c>
    </row>
    <row r="879">
      <c r="A879">
        <v>878</v>
      </c>
      <c r="B879">
        <f>RANDBETWEEN(1,3)</f>
      </c>
      <c r="C879">
        <f>RANDBETWEEN(1,3)</f>
      </c>
      <c r="D879">
        <f>IF(B879=C879,CHOOSE(RANDBETWEEN(1,2),MOD(C879,3)+1,MOD(C879+1,3)+1),6-B879-C879)</f>
      </c>
      <c r="E879">
        <f>6-C879-D879</f>
      </c>
      <c r="F879">
        <f>IF(C879=B879,1,0)</f>
      </c>
      <c r="G879">
        <f>IF(E879=B879,1,0)</f>
      </c>
    </row>
    <row r="880">
      <c r="A880">
        <v>879</v>
      </c>
      <c r="B880">
        <f>RANDBETWEEN(1,3)</f>
      </c>
      <c r="C880">
        <f>RANDBETWEEN(1,3)</f>
      </c>
      <c r="D880">
        <f>IF(B880=C880,CHOOSE(RANDBETWEEN(1,2),MOD(C880,3)+1,MOD(C880+1,3)+1),6-B880-C880)</f>
      </c>
      <c r="E880">
        <f>6-C880-D880</f>
      </c>
      <c r="F880">
        <f>IF(C880=B880,1,0)</f>
      </c>
      <c r="G880">
        <f>IF(E880=B880,1,0)</f>
      </c>
    </row>
    <row r="881">
      <c r="A881">
        <v>880</v>
      </c>
      <c r="B881">
        <f>RANDBETWEEN(1,3)</f>
      </c>
      <c r="C881">
        <f>RANDBETWEEN(1,3)</f>
      </c>
      <c r="D881">
        <f>IF(B881=C881,CHOOSE(RANDBETWEEN(1,2),MOD(C881,3)+1,MOD(C881+1,3)+1),6-B881-C881)</f>
      </c>
      <c r="E881">
        <f>6-C881-D881</f>
      </c>
      <c r="F881">
        <f>IF(C881=B881,1,0)</f>
      </c>
      <c r="G881">
        <f>IF(E881=B881,1,0)</f>
      </c>
    </row>
    <row r="882">
      <c r="A882">
        <v>881</v>
      </c>
      <c r="B882">
        <f>RANDBETWEEN(1,3)</f>
      </c>
      <c r="C882">
        <f>RANDBETWEEN(1,3)</f>
      </c>
      <c r="D882">
        <f>IF(B882=C882,CHOOSE(RANDBETWEEN(1,2),MOD(C882,3)+1,MOD(C882+1,3)+1),6-B882-C882)</f>
      </c>
      <c r="E882">
        <f>6-C882-D882</f>
      </c>
      <c r="F882">
        <f>IF(C882=B882,1,0)</f>
      </c>
      <c r="G882">
        <f>IF(E882=B882,1,0)</f>
      </c>
    </row>
    <row r="883">
      <c r="A883">
        <v>882</v>
      </c>
      <c r="B883">
        <f>RANDBETWEEN(1,3)</f>
      </c>
      <c r="C883">
        <f>RANDBETWEEN(1,3)</f>
      </c>
      <c r="D883">
        <f>IF(B883=C883,CHOOSE(RANDBETWEEN(1,2),MOD(C883,3)+1,MOD(C883+1,3)+1),6-B883-C883)</f>
      </c>
      <c r="E883">
        <f>6-C883-D883</f>
      </c>
      <c r="F883">
        <f>IF(C883=B883,1,0)</f>
      </c>
      <c r="G883">
        <f>IF(E883=B883,1,0)</f>
      </c>
    </row>
    <row r="884">
      <c r="A884">
        <v>883</v>
      </c>
      <c r="B884">
        <f>RANDBETWEEN(1,3)</f>
      </c>
      <c r="C884">
        <f>RANDBETWEEN(1,3)</f>
      </c>
      <c r="D884">
        <f>IF(B884=C884,CHOOSE(RANDBETWEEN(1,2),MOD(C884,3)+1,MOD(C884+1,3)+1),6-B884-C884)</f>
      </c>
      <c r="E884">
        <f>6-C884-D884</f>
      </c>
      <c r="F884">
        <f>IF(C884=B884,1,0)</f>
      </c>
      <c r="G884">
        <f>IF(E884=B884,1,0)</f>
      </c>
    </row>
    <row r="885">
      <c r="A885">
        <v>884</v>
      </c>
      <c r="B885">
        <f>RANDBETWEEN(1,3)</f>
      </c>
      <c r="C885">
        <f>RANDBETWEEN(1,3)</f>
      </c>
      <c r="D885">
        <f>IF(B885=C885,CHOOSE(RANDBETWEEN(1,2),MOD(C885,3)+1,MOD(C885+1,3)+1),6-B885-C885)</f>
      </c>
      <c r="E885">
        <f>6-C885-D885</f>
      </c>
      <c r="F885">
        <f>IF(C885=B885,1,0)</f>
      </c>
      <c r="G885">
        <f>IF(E885=B885,1,0)</f>
      </c>
    </row>
    <row r="886">
      <c r="A886">
        <v>885</v>
      </c>
      <c r="B886">
        <f>RANDBETWEEN(1,3)</f>
      </c>
      <c r="C886">
        <f>RANDBETWEEN(1,3)</f>
      </c>
      <c r="D886">
        <f>IF(B886=C886,CHOOSE(RANDBETWEEN(1,2),MOD(C886,3)+1,MOD(C886+1,3)+1),6-B886-C886)</f>
      </c>
      <c r="E886">
        <f>6-C886-D886</f>
      </c>
      <c r="F886">
        <f>IF(C886=B886,1,0)</f>
      </c>
      <c r="G886">
        <f>IF(E886=B886,1,0)</f>
      </c>
    </row>
    <row r="887">
      <c r="A887">
        <v>886</v>
      </c>
      <c r="B887">
        <f>RANDBETWEEN(1,3)</f>
      </c>
      <c r="C887">
        <f>RANDBETWEEN(1,3)</f>
      </c>
      <c r="D887">
        <f>IF(B887=C887,CHOOSE(RANDBETWEEN(1,2),MOD(C887,3)+1,MOD(C887+1,3)+1),6-B887-C887)</f>
      </c>
      <c r="E887">
        <f>6-C887-D887</f>
      </c>
      <c r="F887">
        <f>IF(C887=B887,1,0)</f>
      </c>
      <c r="G887">
        <f>IF(E887=B887,1,0)</f>
      </c>
    </row>
    <row r="888">
      <c r="A888">
        <v>887</v>
      </c>
      <c r="B888">
        <f>RANDBETWEEN(1,3)</f>
      </c>
      <c r="C888">
        <f>RANDBETWEEN(1,3)</f>
      </c>
      <c r="D888">
        <f>IF(B888=C888,CHOOSE(RANDBETWEEN(1,2),MOD(C888,3)+1,MOD(C888+1,3)+1),6-B888-C888)</f>
      </c>
      <c r="E888">
        <f>6-C888-D888</f>
      </c>
      <c r="F888">
        <f>IF(C888=B888,1,0)</f>
      </c>
      <c r="G888">
        <f>IF(E888=B888,1,0)</f>
      </c>
    </row>
    <row r="889">
      <c r="A889">
        <v>888</v>
      </c>
      <c r="B889">
        <f>RANDBETWEEN(1,3)</f>
      </c>
      <c r="C889">
        <f>RANDBETWEEN(1,3)</f>
      </c>
      <c r="D889">
        <f>IF(B889=C889,CHOOSE(RANDBETWEEN(1,2),MOD(C889,3)+1,MOD(C889+1,3)+1),6-B889-C889)</f>
      </c>
      <c r="E889">
        <f>6-C889-D889</f>
      </c>
      <c r="F889">
        <f>IF(C889=B889,1,0)</f>
      </c>
      <c r="G889">
        <f>IF(E889=B889,1,0)</f>
      </c>
    </row>
    <row r="890">
      <c r="A890">
        <v>889</v>
      </c>
      <c r="B890">
        <f>RANDBETWEEN(1,3)</f>
      </c>
      <c r="C890">
        <f>RANDBETWEEN(1,3)</f>
      </c>
      <c r="D890">
        <f>IF(B890=C890,CHOOSE(RANDBETWEEN(1,2),MOD(C890,3)+1,MOD(C890+1,3)+1),6-B890-C890)</f>
      </c>
      <c r="E890">
        <f>6-C890-D890</f>
      </c>
      <c r="F890">
        <f>IF(C890=B890,1,0)</f>
      </c>
      <c r="G890">
        <f>IF(E890=B890,1,0)</f>
      </c>
    </row>
    <row r="891">
      <c r="A891">
        <v>890</v>
      </c>
      <c r="B891">
        <f>RANDBETWEEN(1,3)</f>
      </c>
      <c r="C891">
        <f>RANDBETWEEN(1,3)</f>
      </c>
      <c r="D891">
        <f>IF(B891=C891,CHOOSE(RANDBETWEEN(1,2),MOD(C891,3)+1,MOD(C891+1,3)+1),6-B891-C891)</f>
      </c>
      <c r="E891">
        <f>6-C891-D891</f>
      </c>
      <c r="F891">
        <f>IF(C891=B891,1,0)</f>
      </c>
      <c r="G891">
        <f>IF(E891=B891,1,0)</f>
      </c>
    </row>
    <row r="892">
      <c r="A892">
        <v>891</v>
      </c>
      <c r="B892">
        <f>RANDBETWEEN(1,3)</f>
      </c>
      <c r="C892">
        <f>RANDBETWEEN(1,3)</f>
      </c>
      <c r="D892">
        <f>IF(B892=C892,CHOOSE(RANDBETWEEN(1,2),MOD(C892,3)+1,MOD(C892+1,3)+1),6-B892-C892)</f>
      </c>
      <c r="E892">
        <f>6-C892-D892</f>
      </c>
      <c r="F892">
        <f>IF(C892=B892,1,0)</f>
      </c>
      <c r="G892">
        <f>IF(E892=B892,1,0)</f>
      </c>
    </row>
    <row r="893">
      <c r="A893">
        <v>892</v>
      </c>
      <c r="B893">
        <f>RANDBETWEEN(1,3)</f>
      </c>
      <c r="C893">
        <f>RANDBETWEEN(1,3)</f>
      </c>
      <c r="D893">
        <f>IF(B893=C893,CHOOSE(RANDBETWEEN(1,2),MOD(C893,3)+1,MOD(C893+1,3)+1),6-B893-C893)</f>
      </c>
      <c r="E893">
        <f>6-C893-D893</f>
      </c>
      <c r="F893">
        <f>IF(C893=B893,1,0)</f>
      </c>
      <c r="G893">
        <f>IF(E893=B893,1,0)</f>
      </c>
    </row>
    <row r="894">
      <c r="A894">
        <v>893</v>
      </c>
      <c r="B894">
        <f>RANDBETWEEN(1,3)</f>
      </c>
      <c r="C894">
        <f>RANDBETWEEN(1,3)</f>
      </c>
      <c r="D894">
        <f>IF(B894=C894,CHOOSE(RANDBETWEEN(1,2),MOD(C894,3)+1,MOD(C894+1,3)+1),6-B894-C894)</f>
      </c>
      <c r="E894">
        <f>6-C894-D894</f>
      </c>
      <c r="F894">
        <f>IF(C894=B894,1,0)</f>
      </c>
      <c r="G894">
        <f>IF(E894=B894,1,0)</f>
      </c>
    </row>
    <row r="895">
      <c r="A895">
        <v>894</v>
      </c>
      <c r="B895">
        <f>RANDBETWEEN(1,3)</f>
      </c>
      <c r="C895">
        <f>RANDBETWEEN(1,3)</f>
      </c>
      <c r="D895">
        <f>IF(B895=C895,CHOOSE(RANDBETWEEN(1,2),MOD(C895,3)+1,MOD(C895+1,3)+1),6-B895-C895)</f>
      </c>
      <c r="E895">
        <f>6-C895-D895</f>
      </c>
      <c r="F895">
        <f>IF(C895=B895,1,0)</f>
      </c>
      <c r="G895">
        <f>IF(E895=B895,1,0)</f>
      </c>
    </row>
    <row r="896">
      <c r="A896">
        <v>895</v>
      </c>
      <c r="B896">
        <f>RANDBETWEEN(1,3)</f>
      </c>
      <c r="C896">
        <f>RANDBETWEEN(1,3)</f>
      </c>
      <c r="D896">
        <f>IF(B896=C896,CHOOSE(RANDBETWEEN(1,2),MOD(C896,3)+1,MOD(C896+1,3)+1),6-B896-C896)</f>
      </c>
      <c r="E896">
        <f>6-C896-D896</f>
      </c>
      <c r="F896">
        <f>IF(C896=B896,1,0)</f>
      </c>
      <c r="G896">
        <f>IF(E896=B896,1,0)</f>
      </c>
    </row>
    <row r="897">
      <c r="A897">
        <v>896</v>
      </c>
      <c r="B897">
        <f>RANDBETWEEN(1,3)</f>
      </c>
      <c r="C897">
        <f>RANDBETWEEN(1,3)</f>
      </c>
      <c r="D897">
        <f>IF(B897=C897,CHOOSE(RANDBETWEEN(1,2),MOD(C897,3)+1,MOD(C897+1,3)+1),6-B897-C897)</f>
      </c>
      <c r="E897">
        <f>6-C897-D897</f>
      </c>
      <c r="F897">
        <f>IF(C897=B897,1,0)</f>
      </c>
      <c r="G897">
        <f>IF(E897=B897,1,0)</f>
      </c>
    </row>
    <row r="898">
      <c r="A898">
        <v>897</v>
      </c>
      <c r="B898">
        <f>RANDBETWEEN(1,3)</f>
      </c>
      <c r="C898">
        <f>RANDBETWEEN(1,3)</f>
      </c>
      <c r="D898">
        <f>IF(B898=C898,CHOOSE(RANDBETWEEN(1,2),MOD(C898,3)+1,MOD(C898+1,3)+1),6-B898-C898)</f>
      </c>
      <c r="E898">
        <f>6-C898-D898</f>
      </c>
      <c r="F898">
        <f>IF(C898=B898,1,0)</f>
      </c>
      <c r="G898">
        <f>IF(E898=B898,1,0)</f>
      </c>
    </row>
    <row r="899">
      <c r="A899">
        <v>898</v>
      </c>
      <c r="B899">
        <f>RANDBETWEEN(1,3)</f>
      </c>
      <c r="C899">
        <f>RANDBETWEEN(1,3)</f>
      </c>
      <c r="D899">
        <f>IF(B899=C899,CHOOSE(RANDBETWEEN(1,2),MOD(C899,3)+1,MOD(C899+1,3)+1),6-B899-C899)</f>
      </c>
      <c r="E899">
        <f>6-C899-D899</f>
      </c>
      <c r="F899">
        <f>IF(C899=B899,1,0)</f>
      </c>
      <c r="G899">
        <f>IF(E899=B899,1,0)</f>
      </c>
    </row>
    <row r="900">
      <c r="A900">
        <v>899</v>
      </c>
      <c r="B900">
        <f>RANDBETWEEN(1,3)</f>
      </c>
      <c r="C900">
        <f>RANDBETWEEN(1,3)</f>
      </c>
      <c r="D900">
        <f>IF(B900=C900,CHOOSE(RANDBETWEEN(1,2),MOD(C900,3)+1,MOD(C900+1,3)+1),6-B900-C900)</f>
      </c>
      <c r="E900">
        <f>6-C900-D900</f>
      </c>
      <c r="F900">
        <f>IF(C900=B900,1,0)</f>
      </c>
      <c r="G900">
        <f>IF(E900=B900,1,0)</f>
      </c>
    </row>
    <row r="901">
      <c r="A901">
        <v>900</v>
      </c>
      <c r="B901">
        <f>RANDBETWEEN(1,3)</f>
      </c>
      <c r="C901">
        <f>RANDBETWEEN(1,3)</f>
      </c>
      <c r="D901">
        <f>IF(B901=C901,CHOOSE(RANDBETWEEN(1,2),MOD(C901,3)+1,MOD(C901+1,3)+1),6-B901-C901)</f>
      </c>
      <c r="E901">
        <f>6-C901-D901</f>
      </c>
      <c r="F901">
        <f>IF(C901=B901,1,0)</f>
      </c>
      <c r="G901">
        <f>IF(E901=B901,1,0)</f>
      </c>
    </row>
    <row r="902">
      <c r="A902">
        <v>901</v>
      </c>
      <c r="B902">
        <f>RANDBETWEEN(1,3)</f>
      </c>
      <c r="C902">
        <f>RANDBETWEEN(1,3)</f>
      </c>
      <c r="D902">
        <f>IF(B902=C902,CHOOSE(RANDBETWEEN(1,2),MOD(C902,3)+1,MOD(C902+1,3)+1),6-B902-C902)</f>
      </c>
      <c r="E902">
        <f>6-C902-D902</f>
      </c>
      <c r="F902">
        <f>IF(C902=B902,1,0)</f>
      </c>
      <c r="G902">
        <f>IF(E902=B902,1,0)</f>
      </c>
    </row>
    <row r="903">
      <c r="A903">
        <v>902</v>
      </c>
      <c r="B903">
        <f>RANDBETWEEN(1,3)</f>
      </c>
      <c r="C903">
        <f>RANDBETWEEN(1,3)</f>
      </c>
      <c r="D903">
        <f>IF(B903=C903,CHOOSE(RANDBETWEEN(1,2),MOD(C903,3)+1,MOD(C903+1,3)+1),6-B903-C903)</f>
      </c>
      <c r="E903">
        <f>6-C903-D903</f>
      </c>
      <c r="F903">
        <f>IF(C903=B903,1,0)</f>
      </c>
      <c r="G903">
        <f>IF(E903=B903,1,0)</f>
      </c>
    </row>
    <row r="904">
      <c r="A904">
        <v>903</v>
      </c>
      <c r="B904">
        <f>RANDBETWEEN(1,3)</f>
      </c>
      <c r="C904">
        <f>RANDBETWEEN(1,3)</f>
      </c>
      <c r="D904">
        <f>IF(B904=C904,CHOOSE(RANDBETWEEN(1,2),MOD(C904,3)+1,MOD(C904+1,3)+1),6-B904-C904)</f>
      </c>
      <c r="E904">
        <f>6-C904-D904</f>
      </c>
      <c r="F904">
        <f>IF(C904=B904,1,0)</f>
      </c>
      <c r="G904">
        <f>IF(E904=B904,1,0)</f>
      </c>
    </row>
    <row r="905">
      <c r="A905">
        <v>904</v>
      </c>
      <c r="B905">
        <f>RANDBETWEEN(1,3)</f>
      </c>
      <c r="C905">
        <f>RANDBETWEEN(1,3)</f>
      </c>
      <c r="D905">
        <f>IF(B905=C905,CHOOSE(RANDBETWEEN(1,2),MOD(C905,3)+1,MOD(C905+1,3)+1),6-B905-C905)</f>
      </c>
      <c r="E905">
        <f>6-C905-D905</f>
      </c>
      <c r="F905">
        <f>IF(C905=B905,1,0)</f>
      </c>
      <c r="G905">
        <f>IF(E905=B905,1,0)</f>
      </c>
    </row>
    <row r="906">
      <c r="A906">
        <v>905</v>
      </c>
      <c r="B906">
        <f>RANDBETWEEN(1,3)</f>
      </c>
      <c r="C906">
        <f>RANDBETWEEN(1,3)</f>
      </c>
      <c r="D906">
        <f>IF(B906=C906,CHOOSE(RANDBETWEEN(1,2),MOD(C906,3)+1,MOD(C906+1,3)+1),6-B906-C906)</f>
      </c>
      <c r="E906">
        <f>6-C906-D906</f>
      </c>
      <c r="F906">
        <f>IF(C906=B906,1,0)</f>
      </c>
      <c r="G906">
        <f>IF(E906=B906,1,0)</f>
      </c>
    </row>
    <row r="907">
      <c r="A907">
        <v>906</v>
      </c>
      <c r="B907">
        <f>RANDBETWEEN(1,3)</f>
      </c>
      <c r="C907">
        <f>RANDBETWEEN(1,3)</f>
      </c>
      <c r="D907">
        <f>IF(B907=C907,CHOOSE(RANDBETWEEN(1,2),MOD(C907,3)+1,MOD(C907+1,3)+1),6-B907-C907)</f>
      </c>
      <c r="E907">
        <f>6-C907-D907</f>
      </c>
      <c r="F907">
        <f>IF(C907=B907,1,0)</f>
      </c>
      <c r="G907">
        <f>IF(E907=B907,1,0)</f>
      </c>
    </row>
    <row r="908">
      <c r="A908">
        <v>907</v>
      </c>
      <c r="B908">
        <f>RANDBETWEEN(1,3)</f>
      </c>
      <c r="C908">
        <f>RANDBETWEEN(1,3)</f>
      </c>
      <c r="D908">
        <f>IF(B908=C908,CHOOSE(RANDBETWEEN(1,2),MOD(C908,3)+1,MOD(C908+1,3)+1),6-B908-C908)</f>
      </c>
      <c r="E908">
        <f>6-C908-D908</f>
      </c>
      <c r="F908">
        <f>IF(C908=B908,1,0)</f>
      </c>
      <c r="G908">
        <f>IF(E908=B908,1,0)</f>
      </c>
    </row>
    <row r="909">
      <c r="A909">
        <v>908</v>
      </c>
      <c r="B909">
        <f>RANDBETWEEN(1,3)</f>
      </c>
      <c r="C909">
        <f>RANDBETWEEN(1,3)</f>
      </c>
      <c r="D909">
        <f>IF(B909=C909,CHOOSE(RANDBETWEEN(1,2),MOD(C909,3)+1,MOD(C909+1,3)+1),6-B909-C909)</f>
      </c>
      <c r="E909">
        <f>6-C909-D909</f>
      </c>
      <c r="F909">
        <f>IF(C909=B909,1,0)</f>
      </c>
      <c r="G909">
        <f>IF(E909=B909,1,0)</f>
      </c>
    </row>
    <row r="910">
      <c r="A910">
        <v>909</v>
      </c>
      <c r="B910">
        <f>RANDBETWEEN(1,3)</f>
      </c>
      <c r="C910">
        <f>RANDBETWEEN(1,3)</f>
      </c>
      <c r="D910">
        <f>IF(B910=C910,CHOOSE(RANDBETWEEN(1,2),MOD(C910,3)+1,MOD(C910+1,3)+1),6-B910-C910)</f>
      </c>
      <c r="E910">
        <f>6-C910-D910</f>
      </c>
      <c r="F910">
        <f>IF(C910=B910,1,0)</f>
      </c>
      <c r="G910">
        <f>IF(E910=B910,1,0)</f>
      </c>
    </row>
    <row r="911">
      <c r="A911">
        <v>910</v>
      </c>
      <c r="B911">
        <f>RANDBETWEEN(1,3)</f>
      </c>
      <c r="C911">
        <f>RANDBETWEEN(1,3)</f>
      </c>
      <c r="D911">
        <f>IF(B911=C911,CHOOSE(RANDBETWEEN(1,2),MOD(C911,3)+1,MOD(C911+1,3)+1),6-B911-C911)</f>
      </c>
      <c r="E911">
        <f>6-C911-D911</f>
      </c>
      <c r="F911">
        <f>IF(C911=B911,1,0)</f>
      </c>
      <c r="G911">
        <f>IF(E911=B911,1,0)</f>
      </c>
    </row>
    <row r="912">
      <c r="A912">
        <v>911</v>
      </c>
      <c r="B912">
        <f>RANDBETWEEN(1,3)</f>
      </c>
      <c r="C912">
        <f>RANDBETWEEN(1,3)</f>
      </c>
      <c r="D912">
        <f>IF(B912=C912,CHOOSE(RANDBETWEEN(1,2),MOD(C912,3)+1,MOD(C912+1,3)+1),6-B912-C912)</f>
      </c>
      <c r="E912">
        <f>6-C912-D912</f>
      </c>
      <c r="F912">
        <f>IF(C912=B912,1,0)</f>
      </c>
      <c r="G912">
        <f>IF(E912=B912,1,0)</f>
      </c>
    </row>
    <row r="913">
      <c r="A913">
        <v>912</v>
      </c>
      <c r="B913">
        <f>RANDBETWEEN(1,3)</f>
      </c>
      <c r="C913">
        <f>RANDBETWEEN(1,3)</f>
      </c>
      <c r="D913">
        <f>IF(B913=C913,CHOOSE(RANDBETWEEN(1,2),MOD(C913,3)+1,MOD(C913+1,3)+1),6-B913-C913)</f>
      </c>
      <c r="E913">
        <f>6-C913-D913</f>
      </c>
      <c r="F913">
        <f>IF(C913=B913,1,0)</f>
      </c>
      <c r="G913">
        <f>IF(E913=B913,1,0)</f>
      </c>
    </row>
    <row r="914">
      <c r="A914">
        <v>913</v>
      </c>
      <c r="B914">
        <f>RANDBETWEEN(1,3)</f>
      </c>
      <c r="C914">
        <f>RANDBETWEEN(1,3)</f>
      </c>
      <c r="D914">
        <f>IF(B914=C914,CHOOSE(RANDBETWEEN(1,2),MOD(C914,3)+1,MOD(C914+1,3)+1),6-B914-C914)</f>
      </c>
      <c r="E914">
        <f>6-C914-D914</f>
      </c>
      <c r="F914">
        <f>IF(C914=B914,1,0)</f>
      </c>
      <c r="G914">
        <f>IF(E914=B914,1,0)</f>
      </c>
    </row>
    <row r="915">
      <c r="A915">
        <v>914</v>
      </c>
      <c r="B915">
        <f>RANDBETWEEN(1,3)</f>
      </c>
      <c r="C915">
        <f>RANDBETWEEN(1,3)</f>
      </c>
      <c r="D915">
        <f>IF(B915=C915,CHOOSE(RANDBETWEEN(1,2),MOD(C915,3)+1,MOD(C915+1,3)+1),6-B915-C915)</f>
      </c>
      <c r="E915">
        <f>6-C915-D915</f>
      </c>
      <c r="F915">
        <f>IF(C915=B915,1,0)</f>
      </c>
      <c r="G915">
        <f>IF(E915=B915,1,0)</f>
      </c>
    </row>
    <row r="916">
      <c r="A916">
        <v>915</v>
      </c>
      <c r="B916">
        <f>RANDBETWEEN(1,3)</f>
      </c>
      <c r="C916">
        <f>RANDBETWEEN(1,3)</f>
      </c>
      <c r="D916">
        <f>IF(B916=C916,CHOOSE(RANDBETWEEN(1,2),MOD(C916,3)+1,MOD(C916+1,3)+1),6-B916-C916)</f>
      </c>
      <c r="E916">
        <f>6-C916-D916</f>
      </c>
      <c r="F916">
        <f>IF(C916=B916,1,0)</f>
      </c>
      <c r="G916">
        <f>IF(E916=B916,1,0)</f>
      </c>
    </row>
    <row r="917">
      <c r="A917">
        <v>916</v>
      </c>
      <c r="B917">
        <f>RANDBETWEEN(1,3)</f>
      </c>
      <c r="C917">
        <f>RANDBETWEEN(1,3)</f>
      </c>
      <c r="D917">
        <f>IF(B917=C917,CHOOSE(RANDBETWEEN(1,2),MOD(C917,3)+1,MOD(C917+1,3)+1),6-B917-C917)</f>
      </c>
      <c r="E917">
        <f>6-C917-D917</f>
      </c>
      <c r="F917">
        <f>IF(C917=B917,1,0)</f>
      </c>
      <c r="G917">
        <f>IF(E917=B917,1,0)</f>
      </c>
    </row>
    <row r="918">
      <c r="A918">
        <v>917</v>
      </c>
      <c r="B918">
        <f>RANDBETWEEN(1,3)</f>
      </c>
      <c r="C918">
        <f>RANDBETWEEN(1,3)</f>
      </c>
      <c r="D918">
        <f>IF(B918=C918,CHOOSE(RANDBETWEEN(1,2),MOD(C918,3)+1,MOD(C918+1,3)+1),6-B918-C918)</f>
      </c>
      <c r="E918">
        <f>6-C918-D918</f>
      </c>
      <c r="F918">
        <f>IF(C918=B918,1,0)</f>
      </c>
      <c r="G918">
        <f>IF(E918=B918,1,0)</f>
      </c>
    </row>
    <row r="919">
      <c r="A919">
        <v>918</v>
      </c>
      <c r="B919">
        <f>RANDBETWEEN(1,3)</f>
      </c>
      <c r="C919">
        <f>RANDBETWEEN(1,3)</f>
      </c>
      <c r="D919">
        <f>IF(B919=C919,CHOOSE(RANDBETWEEN(1,2),MOD(C919,3)+1,MOD(C919+1,3)+1),6-B919-C919)</f>
      </c>
      <c r="E919">
        <f>6-C919-D919</f>
      </c>
      <c r="F919">
        <f>IF(C919=B919,1,0)</f>
      </c>
      <c r="G919">
        <f>IF(E919=B919,1,0)</f>
      </c>
    </row>
    <row r="920">
      <c r="A920">
        <v>919</v>
      </c>
      <c r="B920">
        <f>RANDBETWEEN(1,3)</f>
      </c>
      <c r="C920">
        <f>RANDBETWEEN(1,3)</f>
      </c>
      <c r="D920">
        <f>IF(B920=C920,CHOOSE(RANDBETWEEN(1,2),MOD(C920,3)+1,MOD(C920+1,3)+1),6-B920-C920)</f>
      </c>
      <c r="E920">
        <f>6-C920-D920</f>
      </c>
      <c r="F920">
        <f>IF(C920=B920,1,0)</f>
      </c>
      <c r="G920">
        <f>IF(E920=B920,1,0)</f>
      </c>
    </row>
    <row r="921">
      <c r="A921">
        <v>920</v>
      </c>
      <c r="B921">
        <f>RANDBETWEEN(1,3)</f>
      </c>
      <c r="C921">
        <f>RANDBETWEEN(1,3)</f>
      </c>
      <c r="D921">
        <f>IF(B921=C921,CHOOSE(RANDBETWEEN(1,2),MOD(C921,3)+1,MOD(C921+1,3)+1),6-B921-C921)</f>
      </c>
      <c r="E921">
        <f>6-C921-D921</f>
      </c>
      <c r="F921">
        <f>IF(C921=B921,1,0)</f>
      </c>
      <c r="G921">
        <f>IF(E921=B921,1,0)</f>
      </c>
    </row>
    <row r="922">
      <c r="A922">
        <v>921</v>
      </c>
      <c r="B922">
        <f>RANDBETWEEN(1,3)</f>
      </c>
      <c r="C922">
        <f>RANDBETWEEN(1,3)</f>
      </c>
      <c r="D922">
        <f>IF(B922=C922,CHOOSE(RANDBETWEEN(1,2),MOD(C922,3)+1,MOD(C922+1,3)+1),6-B922-C922)</f>
      </c>
      <c r="E922">
        <f>6-C922-D922</f>
      </c>
      <c r="F922">
        <f>IF(C922=B922,1,0)</f>
      </c>
      <c r="G922">
        <f>IF(E922=B922,1,0)</f>
      </c>
    </row>
    <row r="923">
      <c r="A923">
        <v>922</v>
      </c>
      <c r="B923">
        <f>RANDBETWEEN(1,3)</f>
      </c>
      <c r="C923">
        <f>RANDBETWEEN(1,3)</f>
      </c>
      <c r="D923">
        <f>IF(B923=C923,CHOOSE(RANDBETWEEN(1,2),MOD(C923,3)+1,MOD(C923+1,3)+1),6-B923-C923)</f>
      </c>
      <c r="E923">
        <f>6-C923-D923</f>
      </c>
      <c r="F923">
        <f>IF(C923=B923,1,0)</f>
      </c>
      <c r="G923">
        <f>IF(E923=B923,1,0)</f>
      </c>
    </row>
    <row r="924">
      <c r="A924">
        <v>923</v>
      </c>
      <c r="B924">
        <f>RANDBETWEEN(1,3)</f>
      </c>
      <c r="C924">
        <f>RANDBETWEEN(1,3)</f>
      </c>
      <c r="D924">
        <f>IF(B924=C924,CHOOSE(RANDBETWEEN(1,2),MOD(C924,3)+1,MOD(C924+1,3)+1),6-B924-C924)</f>
      </c>
      <c r="E924">
        <f>6-C924-D924</f>
      </c>
      <c r="F924">
        <f>IF(C924=B924,1,0)</f>
      </c>
      <c r="G924">
        <f>IF(E924=B924,1,0)</f>
      </c>
    </row>
    <row r="925">
      <c r="A925">
        <v>924</v>
      </c>
      <c r="B925">
        <f>RANDBETWEEN(1,3)</f>
      </c>
      <c r="C925">
        <f>RANDBETWEEN(1,3)</f>
      </c>
      <c r="D925">
        <f>IF(B925=C925,CHOOSE(RANDBETWEEN(1,2),MOD(C925,3)+1,MOD(C925+1,3)+1),6-B925-C925)</f>
      </c>
      <c r="E925">
        <f>6-C925-D925</f>
      </c>
      <c r="F925">
        <f>IF(C925=B925,1,0)</f>
      </c>
      <c r="G925">
        <f>IF(E925=B925,1,0)</f>
      </c>
    </row>
    <row r="926">
      <c r="A926">
        <v>925</v>
      </c>
      <c r="B926">
        <f>RANDBETWEEN(1,3)</f>
      </c>
      <c r="C926">
        <f>RANDBETWEEN(1,3)</f>
      </c>
      <c r="D926">
        <f>IF(B926=C926,CHOOSE(RANDBETWEEN(1,2),MOD(C926,3)+1,MOD(C926+1,3)+1),6-B926-C926)</f>
      </c>
      <c r="E926">
        <f>6-C926-D926</f>
      </c>
      <c r="F926">
        <f>IF(C926=B926,1,0)</f>
      </c>
      <c r="G926">
        <f>IF(E926=B926,1,0)</f>
      </c>
    </row>
    <row r="927">
      <c r="A927">
        <v>926</v>
      </c>
      <c r="B927">
        <f>RANDBETWEEN(1,3)</f>
      </c>
      <c r="C927">
        <f>RANDBETWEEN(1,3)</f>
      </c>
      <c r="D927">
        <f>IF(B927=C927,CHOOSE(RANDBETWEEN(1,2),MOD(C927,3)+1,MOD(C927+1,3)+1),6-B927-C927)</f>
      </c>
      <c r="E927">
        <f>6-C927-D927</f>
      </c>
      <c r="F927">
        <f>IF(C927=B927,1,0)</f>
      </c>
      <c r="G927">
        <f>IF(E927=B927,1,0)</f>
      </c>
    </row>
    <row r="928">
      <c r="A928">
        <v>927</v>
      </c>
      <c r="B928">
        <f>RANDBETWEEN(1,3)</f>
      </c>
      <c r="C928">
        <f>RANDBETWEEN(1,3)</f>
      </c>
      <c r="D928">
        <f>IF(B928=C928,CHOOSE(RANDBETWEEN(1,2),MOD(C928,3)+1,MOD(C928+1,3)+1),6-B928-C928)</f>
      </c>
      <c r="E928">
        <f>6-C928-D928</f>
      </c>
      <c r="F928">
        <f>IF(C928=B928,1,0)</f>
      </c>
      <c r="G928">
        <f>IF(E928=B928,1,0)</f>
      </c>
    </row>
    <row r="929">
      <c r="A929">
        <v>928</v>
      </c>
      <c r="B929">
        <f>RANDBETWEEN(1,3)</f>
      </c>
      <c r="C929">
        <f>RANDBETWEEN(1,3)</f>
      </c>
      <c r="D929">
        <f>IF(B929=C929,CHOOSE(RANDBETWEEN(1,2),MOD(C929,3)+1,MOD(C929+1,3)+1),6-B929-C929)</f>
      </c>
      <c r="E929">
        <f>6-C929-D929</f>
      </c>
      <c r="F929">
        <f>IF(C929=B929,1,0)</f>
      </c>
      <c r="G929">
        <f>IF(E929=B929,1,0)</f>
      </c>
    </row>
    <row r="930">
      <c r="A930">
        <v>929</v>
      </c>
      <c r="B930">
        <f>RANDBETWEEN(1,3)</f>
      </c>
      <c r="C930">
        <f>RANDBETWEEN(1,3)</f>
      </c>
      <c r="D930">
        <f>IF(B930=C930,CHOOSE(RANDBETWEEN(1,2),MOD(C930,3)+1,MOD(C930+1,3)+1),6-B930-C930)</f>
      </c>
      <c r="E930">
        <f>6-C930-D930</f>
      </c>
      <c r="F930">
        <f>IF(C930=B930,1,0)</f>
      </c>
      <c r="G930">
        <f>IF(E930=B930,1,0)</f>
      </c>
    </row>
    <row r="931">
      <c r="A931">
        <v>930</v>
      </c>
      <c r="B931">
        <f>RANDBETWEEN(1,3)</f>
      </c>
      <c r="C931">
        <f>RANDBETWEEN(1,3)</f>
      </c>
      <c r="D931">
        <f>IF(B931=C931,CHOOSE(RANDBETWEEN(1,2),MOD(C931,3)+1,MOD(C931+1,3)+1),6-B931-C931)</f>
      </c>
      <c r="E931">
        <f>6-C931-D931</f>
      </c>
      <c r="F931">
        <f>IF(C931=B931,1,0)</f>
      </c>
      <c r="G931">
        <f>IF(E931=B931,1,0)</f>
      </c>
    </row>
    <row r="932">
      <c r="A932">
        <v>931</v>
      </c>
      <c r="B932">
        <f>RANDBETWEEN(1,3)</f>
      </c>
      <c r="C932">
        <f>RANDBETWEEN(1,3)</f>
      </c>
      <c r="D932">
        <f>IF(B932=C932,CHOOSE(RANDBETWEEN(1,2),MOD(C932,3)+1,MOD(C932+1,3)+1),6-B932-C932)</f>
      </c>
      <c r="E932">
        <f>6-C932-D932</f>
      </c>
      <c r="F932">
        <f>IF(C932=B932,1,0)</f>
      </c>
      <c r="G932">
        <f>IF(E932=B932,1,0)</f>
      </c>
    </row>
    <row r="933">
      <c r="A933">
        <v>932</v>
      </c>
      <c r="B933">
        <f>RANDBETWEEN(1,3)</f>
      </c>
      <c r="C933">
        <f>RANDBETWEEN(1,3)</f>
      </c>
      <c r="D933">
        <f>IF(B933=C933,CHOOSE(RANDBETWEEN(1,2),MOD(C933,3)+1,MOD(C933+1,3)+1),6-B933-C933)</f>
      </c>
      <c r="E933">
        <f>6-C933-D933</f>
      </c>
      <c r="F933">
        <f>IF(C933=B933,1,0)</f>
      </c>
      <c r="G933">
        <f>IF(E933=B933,1,0)</f>
      </c>
    </row>
    <row r="934">
      <c r="A934">
        <v>933</v>
      </c>
      <c r="B934">
        <f>RANDBETWEEN(1,3)</f>
      </c>
      <c r="C934">
        <f>RANDBETWEEN(1,3)</f>
      </c>
      <c r="D934">
        <f>IF(B934=C934,CHOOSE(RANDBETWEEN(1,2),MOD(C934,3)+1,MOD(C934+1,3)+1),6-B934-C934)</f>
      </c>
      <c r="E934">
        <f>6-C934-D934</f>
      </c>
      <c r="F934">
        <f>IF(C934=B934,1,0)</f>
      </c>
      <c r="G934">
        <f>IF(E934=B934,1,0)</f>
      </c>
    </row>
    <row r="935">
      <c r="A935">
        <v>934</v>
      </c>
      <c r="B935">
        <f>RANDBETWEEN(1,3)</f>
      </c>
      <c r="C935">
        <f>RANDBETWEEN(1,3)</f>
      </c>
      <c r="D935">
        <f>IF(B935=C935,CHOOSE(RANDBETWEEN(1,2),MOD(C935,3)+1,MOD(C935+1,3)+1),6-B935-C935)</f>
      </c>
      <c r="E935">
        <f>6-C935-D935</f>
      </c>
      <c r="F935">
        <f>IF(C935=B935,1,0)</f>
      </c>
      <c r="G935">
        <f>IF(E935=B935,1,0)</f>
      </c>
    </row>
    <row r="936">
      <c r="A936">
        <v>935</v>
      </c>
      <c r="B936">
        <f>RANDBETWEEN(1,3)</f>
      </c>
      <c r="C936">
        <f>RANDBETWEEN(1,3)</f>
      </c>
      <c r="D936">
        <f>IF(B936=C936,CHOOSE(RANDBETWEEN(1,2),MOD(C936,3)+1,MOD(C936+1,3)+1),6-B936-C936)</f>
      </c>
      <c r="E936">
        <f>6-C936-D936</f>
      </c>
      <c r="F936">
        <f>IF(C936=B936,1,0)</f>
      </c>
      <c r="G936">
        <f>IF(E936=B936,1,0)</f>
      </c>
    </row>
    <row r="937">
      <c r="A937">
        <v>936</v>
      </c>
      <c r="B937">
        <f>RANDBETWEEN(1,3)</f>
      </c>
      <c r="C937">
        <f>RANDBETWEEN(1,3)</f>
      </c>
      <c r="D937">
        <f>IF(B937=C937,CHOOSE(RANDBETWEEN(1,2),MOD(C937,3)+1,MOD(C937+1,3)+1),6-B937-C937)</f>
      </c>
      <c r="E937">
        <f>6-C937-D937</f>
      </c>
      <c r="F937">
        <f>IF(C937=B937,1,0)</f>
      </c>
      <c r="G937">
        <f>IF(E937=B937,1,0)</f>
      </c>
    </row>
    <row r="938">
      <c r="A938">
        <v>937</v>
      </c>
      <c r="B938">
        <f>RANDBETWEEN(1,3)</f>
      </c>
      <c r="C938">
        <f>RANDBETWEEN(1,3)</f>
      </c>
      <c r="D938">
        <f>IF(B938=C938,CHOOSE(RANDBETWEEN(1,2),MOD(C938,3)+1,MOD(C938+1,3)+1),6-B938-C938)</f>
      </c>
      <c r="E938">
        <f>6-C938-D938</f>
      </c>
      <c r="F938">
        <f>IF(C938=B938,1,0)</f>
      </c>
      <c r="G938">
        <f>IF(E938=B938,1,0)</f>
      </c>
    </row>
    <row r="939">
      <c r="A939">
        <v>938</v>
      </c>
      <c r="B939">
        <f>RANDBETWEEN(1,3)</f>
      </c>
      <c r="C939">
        <f>RANDBETWEEN(1,3)</f>
      </c>
      <c r="D939">
        <f>IF(B939=C939,CHOOSE(RANDBETWEEN(1,2),MOD(C939,3)+1,MOD(C939+1,3)+1),6-B939-C939)</f>
      </c>
      <c r="E939">
        <f>6-C939-D939</f>
      </c>
      <c r="F939">
        <f>IF(C939=B939,1,0)</f>
      </c>
      <c r="G939">
        <f>IF(E939=B939,1,0)</f>
      </c>
    </row>
    <row r="940">
      <c r="A940">
        <v>939</v>
      </c>
      <c r="B940">
        <f>RANDBETWEEN(1,3)</f>
      </c>
      <c r="C940">
        <f>RANDBETWEEN(1,3)</f>
      </c>
      <c r="D940">
        <f>IF(B940=C940,CHOOSE(RANDBETWEEN(1,2),MOD(C940,3)+1,MOD(C940+1,3)+1),6-B940-C940)</f>
      </c>
      <c r="E940">
        <f>6-C940-D940</f>
      </c>
      <c r="F940">
        <f>IF(C940=B940,1,0)</f>
      </c>
      <c r="G940">
        <f>IF(E940=B940,1,0)</f>
      </c>
    </row>
    <row r="941">
      <c r="A941">
        <v>940</v>
      </c>
      <c r="B941">
        <f>RANDBETWEEN(1,3)</f>
      </c>
      <c r="C941">
        <f>RANDBETWEEN(1,3)</f>
      </c>
      <c r="D941">
        <f>IF(B941=C941,CHOOSE(RANDBETWEEN(1,2),MOD(C941,3)+1,MOD(C941+1,3)+1),6-B941-C941)</f>
      </c>
      <c r="E941">
        <f>6-C941-D941</f>
      </c>
      <c r="F941">
        <f>IF(C941=B941,1,0)</f>
      </c>
      <c r="G941">
        <f>IF(E941=B941,1,0)</f>
      </c>
    </row>
    <row r="942">
      <c r="A942">
        <v>941</v>
      </c>
      <c r="B942">
        <f>RANDBETWEEN(1,3)</f>
      </c>
      <c r="C942">
        <f>RANDBETWEEN(1,3)</f>
      </c>
      <c r="D942">
        <f>IF(B942=C942,CHOOSE(RANDBETWEEN(1,2),MOD(C942,3)+1,MOD(C942+1,3)+1),6-B942-C942)</f>
      </c>
      <c r="E942">
        <f>6-C942-D942</f>
      </c>
      <c r="F942">
        <f>IF(C942=B942,1,0)</f>
      </c>
      <c r="G942">
        <f>IF(E942=B942,1,0)</f>
      </c>
    </row>
    <row r="943">
      <c r="A943">
        <v>942</v>
      </c>
      <c r="B943">
        <f>RANDBETWEEN(1,3)</f>
      </c>
      <c r="C943">
        <f>RANDBETWEEN(1,3)</f>
      </c>
      <c r="D943">
        <f>IF(B943=C943,CHOOSE(RANDBETWEEN(1,2),MOD(C943,3)+1,MOD(C943+1,3)+1),6-B943-C943)</f>
      </c>
      <c r="E943">
        <f>6-C943-D943</f>
      </c>
      <c r="F943">
        <f>IF(C943=B943,1,0)</f>
      </c>
      <c r="G943">
        <f>IF(E943=B943,1,0)</f>
      </c>
    </row>
    <row r="944">
      <c r="A944">
        <v>943</v>
      </c>
      <c r="B944">
        <f>RANDBETWEEN(1,3)</f>
      </c>
      <c r="C944">
        <f>RANDBETWEEN(1,3)</f>
      </c>
      <c r="D944">
        <f>IF(B944=C944,CHOOSE(RANDBETWEEN(1,2),MOD(C944,3)+1,MOD(C944+1,3)+1),6-B944-C944)</f>
      </c>
      <c r="E944">
        <f>6-C944-D944</f>
      </c>
      <c r="F944">
        <f>IF(C944=B944,1,0)</f>
      </c>
      <c r="G944">
        <f>IF(E944=B944,1,0)</f>
      </c>
    </row>
    <row r="945">
      <c r="A945">
        <v>944</v>
      </c>
      <c r="B945">
        <f>RANDBETWEEN(1,3)</f>
      </c>
      <c r="C945">
        <f>RANDBETWEEN(1,3)</f>
      </c>
      <c r="D945">
        <f>IF(B945=C945,CHOOSE(RANDBETWEEN(1,2),MOD(C945,3)+1,MOD(C945+1,3)+1),6-B945-C945)</f>
      </c>
      <c r="E945">
        <f>6-C945-D945</f>
      </c>
      <c r="F945">
        <f>IF(C945=B945,1,0)</f>
      </c>
      <c r="G945">
        <f>IF(E945=B945,1,0)</f>
      </c>
    </row>
    <row r="946">
      <c r="A946">
        <v>945</v>
      </c>
      <c r="B946">
        <f>RANDBETWEEN(1,3)</f>
      </c>
      <c r="C946">
        <f>RANDBETWEEN(1,3)</f>
      </c>
      <c r="D946">
        <f>IF(B946=C946,CHOOSE(RANDBETWEEN(1,2),MOD(C946,3)+1,MOD(C946+1,3)+1),6-B946-C946)</f>
      </c>
      <c r="E946">
        <f>6-C946-D946</f>
      </c>
      <c r="F946">
        <f>IF(C946=B946,1,0)</f>
      </c>
      <c r="G946">
        <f>IF(E946=B946,1,0)</f>
      </c>
    </row>
    <row r="947">
      <c r="A947">
        <v>946</v>
      </c>
      <c r="B947">
        <f>RANDBETWEEN(1,3)</f>
      </c>
      <c r="C947">
        <f>RANDBETWEEN(1,3)</f>
      </c>
      <c r="D947">
        <f>IF(B947=C947,CHOOSE(RANDBETWEEN(1,2),MOD(C947,3)+1,MOD(C947+1,3)+1),6-B947-C947)</f>
      </c>
      <c r="E947">
        <f>6-C947-D947</f>
      </c>
      <c r="F947">
        <f>IF(C947=B947,1,0)</f>
      </c>
      <c r="G947">
        <f>IF(E947=B947,1,0)</f>
      </c>
    </row>
    <row r="948">
      <c r="A948">
        <v>947</v>
      </c>
      <c r="B948">
        <f>RANDBETWEEN(1,3)</f>
      </c>
      <c r="C948">
        <f>RANDBETWEEN(1,3)</f>
      </c>
      <c r="D948">
        <f>IF(B948=C948,CHOOSE(RANDBETWEEN(1,2),MOD(C948,3)+1,MOD(C948+1,3)+1),6-B948-C948)</f>
      </c>
      <c r="E948">
        <f>6-C948-D948</f>
      </c>
      <c r="F948">
        <f>IF(C948=B948,1,0)</f>
      </c>
      <c r="G948">
        <f>IF(E948=B948,1,0)</f>
      </c>
    </row>
    <row r="949">
      <c r="A949">
        <v>948</v>
      </c>
      <c r="B949">
        <f>RANDBETWEEN(1,3)</f>
      </c>
      <c r="C949">
        <f>RANDBETWEEN(1,3)</f>
      </c>
      <c r="D949">
        <f>IF(B949=C949,CHOOSE(RANDBETWEEN(1,2),MOD(C949,3)+1,MOD(C949+1,3)+1),6-B949-C949)</f>
      </c>
      <c r="E949">
        <f>6-C949-D949</f>
      </c>
      <c r="F949">
        <f>IF(C949=B949,1,0)</f>
      </c>
      <c r="G949">
        <f>IF(E949=B949,1,0)</f>
      </c>
    </row>
    <row r="950">
      <c r="A950">
        <v>949</v>
      </c>
      <c r="B950">
        <f>RANDBETWEEN(1,3)</f>
      </c>
      <c r="C950">
        <f>RANDBETWEEN(1,3)</f>
      </c>
      <c r="D950">
        <f>IF(B950=C950,CHOOSE(RANDBETWEEN(1,2),MOD(C950,3)+1,MOD(C950+1,3)+1),6-B950-C950)</f>
      </c>
      <c r="E950">
        <f>6-C950-D950</f>
      </c>
      <c r="F950">
        <f>IF(C950=B950,1,0)</f>
      </c>
      <c r="G950">
        <f>IF(E950=B950,1,0)</f>
      </c>
    </row>
    <row r="951">
      <c r="A951">
        <v>950</v>
      </c>
      <c r="B951">
        <f>RANDBETWEEN(1,3)</f>
      </c>
      <c r="C951">
        <f>RANDBETWEEN(1,3)</f>
      </c>
      <c r="D951">
        <f>IF(B951=C951,CHOOSE(RANDBETWEEN(1,2),MOD(C951,3)+1,MOD(C951+1,3)+1),6-B951-C951)</f>
      </c>
      <c r="E951">
        <f>6-C951-D951</f>
      </c>
      <c r="F951">
        <f>IF(C951=B951,1,0)</f>
      </c>
      <c r="G951">
        <f>IF(E951=B951,1,0)</f>
      </c>
    </row>
    <row r="952">
      <c r="A952">
        <v>951</v>
      </c>
      <c r="B952">
        <f>RANDBETWEEN(1,3)</f>
      </c>
      <c r="C952">
        <f>RANDBETWEEN(1,3)</f>
      </c>
      <c r="D952">
        <f>IF(B952=C952,CHOOSE(RANDBETWEEN(1,2),MOD(C952,3)+1,MOD(C952+1,3)+1),6-B952-C952)</f>
      </c>
      <c r="E952">
        <f>6-C952-D952</f>
      </c>
      <c r="F952">
        <f>IF(C952=B952,1,0)</f>
      </c>
      <c r="G952">
        <f>IF(E952=B952,1,0)</f>
      </c>
    </row>
    <row r="953">
      <c r="A953">
        <v>952</v>
      </c>
      <c r="B953">
        <f>RANDBETWEEN(1,3)</f>
      </c>
      <c r="C953">
        <f>RANDBETWEEN(1,3)</f>
      </c>
      <c r="D953">
        <f>IF(B953=C953,CHOOSE(RANDBETWEEN(1,2),MOD(C953,3)+1,MOD(C953+1,3)+1),6-B953-C953)</f>
      </c>
      <c r="E953">
        <f>6-C953-D953</f>
      </c>
      <c r="F953">
        <f>IF(C953=B953,1,0)</f>
      </c>
      <c r="G953">
        <f>IF(E953=B953,1,0)</f>
      </c>
    </row>
    <row r="954">
      <c r="A954">
        <v>953</v>
      </c>
      <c r="B954">
        <f>RANDBETWEEN(1,3)</f>
      </c>
      <c r="C954">
        <f>RANDBETWEEN(1,3)</f>
      </c>
      <c r="D954">
        <f>IF(B954=C954,CHOOSE(RANDBETWEEN(1,2),MOD(C954,3)+1,MOD(C954+1,3)+1),6-B954-C954)</f>
      </c>
      <c r="E954">
        <f>6-C954-D954</f>
      </c>
      <c r="F954">
        <f>IF(C954=B954,1,0)</f>
      </c>
      <c r="G954">
        <f>IF(E954=B954,1,0)</f>
      </c>
    </row>
    <row r="955">
      <c r="A955">
        <v>954</v>
      </c>
      <c r="B955">
        <f>RANDBETWEEN(1,3)</f>
      </c>
      <c r="C955">
        <f>RANDBETWEEN(1,3)</f>
      </c>
      <c r="D955">
        <f>IF(B955=C955,CHOOSE(RANDBETWEEN(1,2),MOD(C955,3)+1,MOD(C955+1,3)+1),6-B955-C955)</f>
      </c>
      <c r="E955">
        <f>6-C955-D955</f>
      </c>
      <c r="F955">
        <f>IF(C955=B955,1,0)</f>
      </c>
      <c r="G955">
        <f>IF(E955=B955,1,0)</f>
      </c>
    </row>
    <row r="956">
      <c r="A956">
        <v>955</v>
      </c>
      <c r="B956">
        <f>RANDBETWEEN(1,3)</f>
      </c>
      <c r="C956">
        <f>RANDBETWEEN(1,3)</f>
      </c>
      <c r="D956">
        <f>IF(B956=C956,CHOOSE(RANDBETWEEN(1,2),MOD(C956,3)+1,MOD(C956+1,3)+1),6-B956-C956)</f>
      </c>
      <c r="E956">
        <f>6-C956-D956</f>
      </c>
      <c r="F956">
        <f>IF(C956=B956,1,0)</f>
      </c>
      <c r="G956">
        <f>IF(E956=B956,1,0)</f>
      </c>
    </row>
    <row r="957">
      <c r="A957">
        <v>956</v>
      </c>
      <c r="B957">
        <f>RANDBETWEEN(1,3)</f>
      </c>
      <c r="C957">
        <f>RANDBETWEEN(1,3)</f>
      </c>
      <c r="D957">
        <f>IF(B957=C957,CHOOSE(RANDBETWEEN(1,2),MOD(C957,3)+1,MOD(C957+1,3)+1),6-B957-C957)</f>
      </c>
      <c r="E957">
        <f>6-C957-D957</f>
      </c>
      <c r="F957">
        <f>IF(C957=B957,1,0)</f>
      </c>
      <c r="G957">
        <f>IF(E957=B957,1,0)</f>
      </c>
    </row>
    <row r="958">
      <c r="A958">
        <v>957</v>
      </c>
      <c r="B958">
        <f>RANDBETWEEN(1,3)</f>
      </c>
      <c r="C958">
        <f>RANDBETWEEN(1,3)</f>
      </c>
      <c r="D958">
        <f>IF(B958=C958,CHOOSE(RANDBETWEEN(1,2),MOD(C958,3)+1,MOD(C958+1,3)+1),6-B958-C958)</f>
      </c>
      <c r="E958">
        <f>6-C958-D958</f>
      </c>
      <c r="F958">
        <f>IF(C958=B958,1,0)</f>
      </c>
      <c r="G958">
        <f>IF(E958=B958,1,0)</f>
      </c>
    </row>
    <row r="959">
      <c r="A959">
        <v>958</v>
      </c>
      <c r="B959">
        <f>RANDBETWEEN(1,3)</f>
      </c>
      <c r="C959">
        <f>RANDBETWEEN(1,3)</f>
      </c>
      <c r="D959">
        <f>IF(B959=C959,CHOOSE(RANDBETWEEN(1,2),MOD(C959,3)+1,MOD(C959+1,3)+1),6-B959-C959)</f>
      </c>
      <c r="E959">
        <f>6-C959-D959</f>
      </c>
      <c r="F959">
        <f>IF(C959=B959,1,0)</f>
      </c>
      <c r="G959">
        <f>IF(E959=B959,1,0)</f>
      </c>
    </row>
    <row r="960">
      <c r="A960">
        <v>959</v>
      </c>
      <c r="B960">
        <f>RANDBETWEEN(1,3)</f>
      </c>
      <c r="C960">
        <f>RANDBETWEEN(1,3)</f>
      </c>
      <c r="D960">
        <f>IF(B960=C960,CHOOSE(RANDBETWEEN(1,2),MOD(C960,3)+1,MOD(C960+1,3)+1),6-B960-C960)</f>
      </c>
      <c r="E960">
        <f>6-C960-D960</f>
      </c>
      <c r="F960">
        <f>IF(C960=B960,1,0)</f>
      </c>
      <c r="G960">
        <f>IF(E960=B960,1,0)</f>
      </c>
    </row>
    <row r="961">
      <c r="A961">
        <v>960</v>
      </c>
      <c r="B961">
        <f>RANDBETWEEN(1,3)</f>
      </c>
      <c r="C961">
        <f>RANDBETWEEN(1,3)</f>
      </c>
      <c r="D961">
        <f>IF(B961=C961,CHOOSE(RANDBETWEEN(1,2),MOD(C961,3)+1,MOD(C961+1,3)+1),6-B961-C961)</f>
      </c>
      <c r="E961">
        <f>6-C961-D961</f>
      </c>
      <c r="F961">
        <f>IF(C961=B961,1,0)</f>
      </c>
      <c r="G961">
        <f>IF(E961=B961,1,0)</f>
      </c>
    </row>
    <row r="962">
      <c r="A962">
        <v>961</v>
      </c>
      <c r="B962">
        <f>RANDBETWEEN(1,3)</f>
      </c>
      <c r="C962">
        <f>RANDBETWEEN(1,3)</f>
      </c>
      <c r="D962">
        <f>IF(B962=C962,CHOOSE(RANDBETWEEN(1,2),MOD(C962,3)+1,MOD(C962+1,3)+1),6-B962-C962)</f>
      </c>
      <c r="E962">
        <f>6-C962-D962</f>
      </c>
      <c r="F962">
        <f>IF(C962=B962,1,0)</f>
      </c>
      <c r="G962">
        <f>IF(E962=B962,1,0)</f>
      </c>
    </row>
    <row r="963">
      <c r="A963">
        <v>962</v>
      </c>
      <c r="B963">
        <f>RANDBETWEEN(1,3)</f>
      </c>
      <c r="C963">
        <f>RANDBETWEEN(1,3)</f>
      </c>
      <c r="D963">
        <f>IF(B963=C963,CHOOSE(RANDBETWEEN(1,2),MOD(C963,3)+1,MOD(C963+1,3)+1),6-B963-C963)</f>
      </c>
      <c r="E963">
        <f>6-C963-D963</f>
      </c>
      <c r="F963">
        <f>IF(C963=B963,1,0)</f>
      </c>
      <c r="G963">
        <f>IF(E963=B963,1,0)</f>
      </c>
    </row>
    <row r="964">
      <c r="A964">
        <v>963</v>
      </c>
      <c r="B964">
        <f>RANDBETWEEN(1,3)</f>
      </c>
      <c r="C964">
        <f>RANDBETWEEN(1,3)</f>
      </c>
      <c r="D964">
        <f>IF(B964=C964,CHOOSE(RANDBETWEEN(1,2),MOD(C964,3)+1,MOD(C964+1,3)+1),6-B964-C964)</f>
      </c>
      <c r="E964">
        <f>6-C964-D964</f>
      </c>
      <c r="F964">
        <f>IF(C964=B964,1,0)</f>
      </c>
      <c r="G964">
        <f>IF(E964=B964,1,0)</f>
      </c>
    </row>
    <row r="965">
      <c r="A965">
        <v>964</v>
      </c>
      <c r="B965">
        <f>RANDBETWEEN(1,3)</f>
      </c>
      <c r="C965">
        <f>RANDBETWEEN(1,3)</f>
      </c>
      <c r="D965">
        <f>IF(B965=C965,CHOOSE(RANDBETWEEN(1,2),MOD(C965,3)+1,MOD(C965+1,3)+1),6-B965-C965)</f>
      </c>
      <c r="E965">
        <f>6-C965-D965</f>
      </c>
      <c r="F965">
        <f>IF(C965=B965,1,0)</f>
      </c>
      <c r="G965">
        <f>IF(E965=B965,1,0)</f>
      </c>
    </row>
    <row r="966">
      <c r="A966">
        <v>965</v>
      </c>
      <c r="B966">
        <f>RANDBETWEEN(1,3)</f>
      </c>
      <c r="C966">
        <f>RANDBETWEEN(1,3)</f>
      </c>
      <c r="D966">
        <f>IF(B966=C966,CHOOSE(RANDBETWEEN(1,2),MOD(C966,3)+1,MOD(C966+1,3)+1),6-B966-C966)</f>
      </c>
      <c r="E966">
        <f>6-C966-D966</f>
      </c>
      <c r="F966">
        <f>IF(C966=B966,1,0)</f>
      </c>
      <c r="G966">
        <f>IF(E966=B966,1,0)</f>
      </c>
    </row>
    <row r="967">
      <c r="A967">
        <v>966</v>
      </c>
      <c r="B967">
        <f>RANDBETWEEN(1,3)</f>
      </c>
      <c r="C967">
        <f>RANDBETWEEN(1,3)</f>
      </c>
      <c r="D967">
        <f>IF(B967=C967,CHOOSE(RANDBETWEEN(1,2),MOD(C967,3)+1,MOD(C967+1,3)+1),6-B967-C967)</f>
      </c>
      <c r="E967">
        <f>6-C967-D967</f>
      </c>
      <c r="F967">
        <f>IF(C967=B967,1,0)</f>
      </c>
      <c r="G967">
        <f>IF(E967=B967,1,0)</f>
      </c>
    </row>
    <row r="968">
      <c r="A968">
        <v>967</v>
      </c>
      <c r="B968">
        <f>RANDBETWEEN(1,3)</f>
      </c>
      <c r="C968">
        <f>RANDBETWEEN(1,3)</f>
      </c>
      <c r="D968">
        <f>IF(B968=C968,CHOOSE(RANDBETWEEN(1,2),MOD(C968,3)+1,MOD(C968+1,3)+1),6-B968-C968)</f>
      </c>
      <c r="E968">
        <f>6-C968-D968</f>
      </c>
      <c r="F968">
        <f>IF(C968=B968,1,0)</f>
      </c>
      <c r="G968">
        <f>IF(E968=B968,1,0)</f>
      </c>
    </row>
    <row r="969">
      <c r="A969">
        <v>968</v>
      </c>
      <c r="B969">
        <f>RANDBETWEEN(1,3)</f>
      </c>
      <c r="C969">
        <f>RANDBETWEEN(1,3)</f>
      </c>
      <c r="D969">
        <f>IF(B969=C969,CHOOSE(RANDBETWEEN(1,2),MOD(C969,3)+1,MOD(C969+1,3)+1),6-B969-C969)</f>
      </c>
      <c r="E969">
        <f>6-C969-D969</f>
      </c>
      <c r="F969">
        <f>IF(C969=B969,1,0)</f>
      </c>
      <c r="G969">
        <f>IF(E969=B969,1,0)</f>
      </c>
    </row>
    <row r="970">
      <c r="A970">
        <v>969</v>
      </c>
      <c r="B970">
        <f>RANDBETWEEN(1,3)</f>
      </c>
      <c r="C970">
        <f>RANDBETWEEN(1,3)</f>
      </c>
      <c r="D970">
        <f>IF(B970=C970,CHOOSE(RANDBETWEEN(1,2),MOD(C970,3)+1,MOD(C970+1,3)+1),6-B970-C970)</f>
      </c>
      <c r="E970">
        <f>6-C970-D970</f>
      </c>
      <c r="F970">
        <f>IF(C970=B970,1,0)</f>
      </c>
      <c r="G970">
        <f>IF(E970=B970,1,0)</f>
      </c>
    </row>
    <row r="971">
      <c r="A971">
        <v>970</v>
      </c>
      <c r="B971">
        <f>RANDBETWEEN(1,3)</f>
      </c>
      <c r="C971">
        <f>RANDBETWEEN(1,3)</f>
      </c>
      <c r="D971">
        <f>IF(B971=C971,CHOOSE(RANDBETWEEN(1,2),MOD(C971,3)+1,MOD(C971+1,3)+1),6-B971-C971)</f>
      </c>
      <c r="E971">
        <f>6-C971-D971</f>
      </c>
      <c r="F971">
        <f>IF(C971=B971,1,0)</f>
      </c>
      <c r="G971">
        <f>IF(E971=B971,1,0)</f>
      </c>
    </row>
    <row r="972">
      <c r="A972">
        <v>971</v>
      </c>
      <c r="B972">
        <f>RANDBETWEEN(1,3)</f>
      </c>
      <c r="C972">
        <f>RANDBETWEEN(1,3)</f>
      </c>
      <c r="D972">
        <f>IF(B972=C972,CHOOSE(RANDBETWEEN(1,2),MOD(C972,3)+1,MOD(C972+1,3)+1),6-B972-C972)</f>
      </c>
      <c r="E972">
        <f>6-C972-D972</f>
      </c>
      <c r="F972">
        <f>IF(C972=B972,1,0)</f>
      </c>
      <c r="G972">
        <f>IF(E972=B972,1,0)</f>
      </c>
    </row>
    <row r="973">
      <c r="A973">
        <v>972</v>
      </c>
      <c r="B973">
        <f>RANDBETWEEN(1,3)</f>
      </c>
      <c r="C973">
        <f>RANDBETWEEN(1,3)</f>
      </c>
      <c r="D973">
        <f>IF(B973=C973,CHOOSE(RANDBETWEEN(1,2),MOD(C973,3)+1,MOD(C973+1,3)+1),6-B973-C973)</f>
      </c>
      <c r="E973">
        <f>6-C973-D973</f>
      </c>
      <c r="F973">
        <f>IF(C973=B973,1,0)</f>
      </c>
      <c r="G973">
        <f>IF(E973=B973,1,0)</f>
      </c>
    </row>
    <row r="974">
      <c r="A974">
        <v>973</v>
      </c>
      <c r="B974">
        <f>RANDBETWEEN(1,3)</f>
      </c>
      <c r="C974">
        <f>RANDBETWEEN(1,3)</f>
      </c>
      <c r="D974">
        <f>IF(B974=C974,CHOOSE(RANDBETWEEN(1,2),MOD(C974,3)+1,MOD(C974+1,3)+1),6-B974-C974)</f>
      </c>
      <c r="E974">
        <f>6-C974-D974</f>
      </c>
      <c r="F974">
        <f>IF(C974=B974,1,0)</f>
      </c>
      <c r="G974">
        <f>IF(E974=B974,1,0)</f>
      </c>
    </row>
    <row r="975">
      <c r="A975">
        <v>974</v>
      </c>
      <c r="B975">
        <f>RANDBETWEEN(1,3)</f>
      </c>
      <c r="C975">
        <f>RANDBETWEEN(1,3)</f>
      </c>
      <c r="D975">
        <f>IF(B975=C975,CHOOSE(RANDBETWEEN(1,2),MOD(C975,3)+1,MOD(C975+1,3)+1),6-B975-C975)</f>
      </c>
      <c r="E975">
        <f>6-C975-D975</f>
      </c>
      <c r="F975">
        <f>IF(C975=B975,1,0)</f>
      </c>
      <c r="G975">
        <f>IF(E975=B975,1,0)</f>
      </c>
    </row>
    <row r="976">
      <c r="A976">
        <v>975</v>
      </c>
      <c r="B976">
        <f>RANDBETWEEN(1,3)</f>
      </c>
      <c r="C976">
        <f>RANDBETWEEN(1,3)</f>
      </c>
      <c r="D976">
        <f>IF(B976=C976,CHOOSE(RANDBETWEEN(1,2),MOD(C976,3)+1,MOD(C976+1,3)+1),6-B976-C976)</f>
      </c>
      <c r="E976">
        <f>6-C976-D976</f>
      </c>
      <c r="F976">
        <f>IF(C976=B976,1,0)</f>
      </c>
      <c r="G976">
        <f>IF(E976=B976,1,0)</f>
      </c>
    </row>
    <row r="977">
      <c r="A977">
        <v>976</v>
      </c>
      <c r="B977">
        <f>RANDBETWEEN(1,3)</f>
      </c>
      <c r="C977">
        <f>RANDBETWEEN(1,3)</f>
      </c>
      <c r="D977">
        <f>IF(B977=C977,CHOOSE(RANDBETWEEN(1,2),MOD(C977,3)+1,MOD(C977+1,3)+1),6-B977-C977)</f>
      </c>
      <c r="E977">
        <f>6-C977-D977</f>
      </c>
      <c r="F977">
        <f>IF(C977=B977,1,0)</f>
      </c>
      <c r="G977">
        <f>IF(E977=B977,1,0)</f>
      </c>
    </row>
    <row r="978">
      <c r="A978">
        <v>977</v>
      </c>
      <c r="B978">
        <f>RANDBETWEEN(1,3)</f>
      </c>
      <c r="C978">
        <f>RANDBETWEEN(1,3)</f>
      </c>
      <c r="D978">
        <f>IF(B978=C978,CHOOSE(RANDBETWEEN(1,2),MOD(C978,3)+1,MOD(C978+1,3)+1),6-B978-C978)</f>
      </c>
      <c r="E978">
        <f>6-C978-D978</f>
      </c>
      <c r="F978">
        <f>IF(C978=B978,1,0)</f>
      </c>
      <c r="G978">
        <f>IF(E978=B978,1,0)</f>
      </c>
    </row>
    <row r="979">
      <c r="A979">
        <v>978</v>
      </c>
      <c r="B979">
        <f>RANDBETWEEN(1,3)</f>
      </c>
      <c r="C979">
        <f>RANDBETWEEN(1,3)</f>
      </c>
      <c r="D979">
        <f>IF(B979=C979,CHOOSE(RANDBETWEEN(1,2),MOD(C979,3)+1,MOD(C979+1,3)+1),6-B979-C979)</f>
      </c>
      <c r="E979">
        <f>6-C979-D979</f>
      </c>
      <c r="F979">
        <f>IF(C979=B979,1,0)</f>
      </c>
      <c r="G979">
        <f>IF(E979=B979,1,0)</f>
      </c>
    </row>
    <row r="980">
      <c r="A980">
        <v>979</v>
      </c>
      <c r="B980">
        <f>RANDBETWEEN(1,3)</f>
      </c>
      <c r="C980">
        <f>RANDBETWEEN(1,3)</f>
      </c>
      <c r="D980">
        <f>IF(B980=C980,CHOOSE(RANDBETWEEN(1,2),MOD(C980,3)+1,MOD(C980+1,3)+1),6-B980-C980)</f>
      </c>
      <c r="E980">
        <f>6-C980-D980</f>
      </c>
      <c r="F980">
        <f>IF(C980=B980,1,0)</f>
      </c>
      <c r="G980">
        <f>IF(E980=B980,1,0)</f>
      </c>
    </row>
    <row r="981">
      <c r="A981">
        <v>980</v>
      </c>
      <c r="B981">
        <f>RANDBETWEEN(1,3)</f>
      </c>
      <c r="C981">
        <f>RANDBETWEEN(1,3)</f>
      </c>
      <c r="D981">
        <f>IF(B981=C981,CHOOSE(RANDBETWEEN(1,2),MOD(C981,3)+1,MOD(C981+1,3)+1),6-B981-C981)</f>
      </c>
      <c r="E981">
        <f>6-C981-D981</f>
      </c>
      <c r="F981">
        <f>IF(C981=B981,1,0)</f>
      </c>
      <c r="G981">
        <f>IF(E981=B981,1,0)</f>
      </c>
    </row>
    <row r="982">
      <c r="A982">
        <v>981</v>
      </c>
      <c r="B982">
        <f>RANDBETWEEN(1,3)</f>
      </c>
      <c r="C982">
        <f>RANDBETWEEN(1,3)</f>
      </c>
      <c r="D982">
        <f>IF(B982=C982,CHOOSE(RANDBETWEEN(1,2),MOD(C982,3)+1,MOD(C982+1,3)+1),6-B982-C982)</f>
      </c>
      <c r="E982">
        <f>6-C982-D982</f>
      </c>
      <c r="F982">
        <f>IF(C982=B982,1,0)</f>
      </c>
      <c r="G982">
        <f>IF(E982=B982,1,0)</f>
      </c>
    </row>
    <row r="983">
      <c r="A983">
        <v>982</v>
      </c>
      <c r="B983">
        <f>RANDBETWEEN(1,3)</f>
      </c>
      <c r="C983">
        <f>RANDBETWEEN(1,3)</f>
      </c>
      <c r="D983">
        <f>IF(B983=C983,CHOOSE(RANDBETWEEN(1,2),MOD(C983,3)+1,MOD(C983+1,3)+1),6-B983-C983)</f>
      </c>
      <c r="E983">
        <f>6-C983-D983</f>
      </c>
      <c r="F983">
        <f>IF(C983=B983,1,0)</f>
      </c>
      <c r="G983">
        <f>IF(E983=B983,1,0)</f>
      </c>
    </row>
    <row r="984">
      <c r="A984">
        <v>983</v>
      </c>
      <c r="B984">
        <f>RANDBETWEEN(1,3)</f>
      </c>
      <c r="C984">
        <f>RANDBETWEEN(1,3)</f>
      </c>
      <c r="D984">
        <f>IF(B984=C984,CHOOSE(RANDBETWEEN(1,2),MOD(C984,3)+1,MOD(C984+1,3)+1),6-B984-C984)</f>
      </c>
      <c r="E984">
        <f>6-C984-D984</f>
      </c>
      <c r="F984">
        <f>IF(C984=B984,1,0)</f>
      </c>
      <c r="G984">
        <f>IF(E984=B984,1,0)</f>
      </c>
    </row>
    <row r="985">
      <c r="A985">
        <v>984</v>
      </c>
      <c r="B985">
        <f>RANDBETWEEN(1,3)</f>
      </c>
      <c r="C985">
        <f>RANDBETWEEN(1,3)</f>
      </c>
      <c r="D985">
        <f>IF(B985=C985,CHOOSE(RANDBETWEEN(1,2),MOD(C985,3)+1,MOD(C985+1,3)+1),6-B985-C985)</f>
      </c>
      <c r="E985">
        <f>6-C985-D985</f>
      </c>
      <c r="F985">
        <f>IF(C985=B985,1,0)</f>
      </c>
      <c r="G985">
        <f>IF(E985=B985,1,0)</f>
      </c>
    </row>
    <row r="986">
      <c r="A986">
        <v>985</v>
      </c>
      <c r="B986">
        <f>RANDBETWEEN(1,3)</f>
      </c>
      <c r="C986">
        <f>RANDBETWEEN(1,3)</f>
      </c>
      <c r="D986">
        <f>IF(B986=C986,CHOOSE(RANDBETWEEN(1,2),MOD(C986,3)+1,MOD(C986+1,3)+1),6-B986-C986)</f>
      </c>
      <c r="E986">
        <f>6-C986-D986</f>
      </c>
      <c r="F986">
        <f>IF(C986=B986,1,0)</f>
      </c>
      <c r="G986">
        <f>IF(E986=B986,1,0)</f>
      </c>
    </row>
    <row r="987">
      <c r="A987">
        <v>986</v>
      </c>
      <c r="B987">
        <f>RANDBETWEEN(1,3)</f>
      </c>
      <c r="C987">
        <f>RANDBETWEEN(1,3)</f>
      </c>
      <c r="D987">
        <f>IF(B987=C987,CHOOSE(RANDBETWEEN(1,2),MOD(C987,3)+1,MOD(C987+1,3)+1),6-B987-C987)</f>
      </c>
      <c r="E987">
        <f>6-C987-D987</f>
      </c>
      <c r="F987">
        <f>IF(C987=B987,1,0)</f>
      </c>
      <c r="G987">
        <f>IF(E987=B987,1,0)</f>
      </c>
    </row>
    <row r="988">
      <c r="A988">
        <v>987</v>
      </c>
      <c r="B988">
        <f>RANDBETWEEN(1,3)</f>
      </c>
      <c r="C988">
        <f>RANDBETWEEN(1,3)</f>
      </c>
      <c r="D988">
        <f>IF(B988=C988,CHOOSE(RANDBETWEEN(1,2),MOD(C988,3)+1,MOD(C988+1,3)+1),6-B988-C988)</f>
      </c>
      <c r="E988">
        <f>6-C988-D988</f>
      </c>
      <c r="F988">
        <f>IF(C988=B988,1,0)</f>
      </c>
      <c r="G988">
        <f>IF(E988=B988,1,0)</f>
      </c>
    </row>
    <row r="989">
      <c r="A989">
        <v>988</v>
      </c>
      <c r="B989">
        <f>RANDBETWEEN(1,3)</f>
      </c>
      <c r="C989">
        <f>RANDBETWEEN(1,3)</f>
      </c>
      <c r="D989">
        <f>IF(B989=C989,CHOOSE(RANDBETWEEN(1,2),MOD(C989,3)+1,MOD(C989+1,3)+1),6-B989-C989)</f>
      </c>
      <c r="E989">
        <f>6-C989-D989</f>
      </c>
      <c r="F989">
        <f>IF(C989=B989,1,0)</f>
      </c>
      <c r="G989">
        <f>IF(E989=B989,1,0)</f>
      </c>
    </row>
    <row r="990">
      <c r="A990">
        <v>989</v>
      </c>
      <c r="B990">
        <f>RANDBETWEEN(1,3)</f>
      </c>
      <c r="C990">
        <f>RANDBETWEEN(1,3)</f>
      </c>
      <c r="D990">
        <f>IF(B990=C990,CHOOSE(RANDBETWEEN(1,2),MOD(C990,3)+1,MOD(C990+1,3)+1),6-B990-C990)</f>
      </c>
      <c r="E990">
        <f>6-C990-D990</f>
      </c>
      <c r="F990">
        <f>IF(C990=B990,1,0)</f>
      </c>
      <c r="G990">
        <f>IF(E990=B990,1,0)</f>
      </c>
    </row>
    <row r="991">
      <c r="A991">
        <v>990</v>
      </c>
      <c r="B991">
        <f>RANDBETWEEN(1,3)</f>
      </c>
      <c r="C991">
        <f>RANDBETWEEN(1,3)</f>
      </c>
      <c r="D991">
        <f>IF(B991=C991,CHOOSE(RANDBETWEEN(1,2),MOD(C991,3)+1,MOD(C991+1,3)+1),6-B991-C991)</f>
      </c>
      <c r="E991">
        <f>6-C991-D991</f>
      </c>
      <c r="F991">
        <f>IF(C991=B991,1,0)</f>
      </c>
      <c r="G991">
        <f>IF(E991=B991,1,0)</f>
      </c>
    </row>
    <row r="992">
      <c r="A992">
        <v>991</v>
      </c>
      <c r="B992">
        <f>RANDBETWEEN(1,3)</f>
      </c>
      <c r="C992">
        <f>RANDBETWEEN(1,3)</f>
      </c>
      <c r="D992">
        <f>IF(B992=C992,CHOOSE(RANDBETWEEN(1,2),MOD(C992,3)+1,MOD(C992+1,3)+1),6-B992-C992)</f>
      </c>
      <c r="E992">
        <f>6-C992-D992</f>
      </c>
      <c r="F992">
        <f>IF(C992=B992,1,0)</f>
      </c>
      <c r="G992">
        <f>IF(E992=B992,1,0)</f>
      </c>
    </row>
    <row r="993">
      <c r="A993">
        <v>992</v>
      </c>
      <c r="B993">
        <f>RANDBETWEEN(1,3)</f>
      </c>
      <c r="C993">
        <f>RANDBETWEEN(1,3)</f>
      </c>
      <c r="D993">
        <f>IF(B993=C993,CHOOSE(RANDBETWEEN(1,2),MOD(C993,3)+1,MOD(C993+1,3)+1),6-B993-C993)</f>
      </c>
      <c r="E993">
        <f>6-C993-D993</f>
      </c>
      <c r="F993">
        <f>IF(C993=B993,1,0)</f>
      </c>
      <c r="G993">
        <f>IF(E993=B993,1,0)</f>
      </c>
    </row>
    <row r="994">
      <c r="A994">
        <v>993</v>
      </c>
      <c r="B994">
        <f>RANDBETWEEN(1,3)</f>
      </c>
      <c r="C994">
        <f>RANDBETWEEN(1,3)</f>
      </c>
      <c r="D994">
        <f>IF(B994=C994,CHOOSE(RANDBETWEEN(1,2),MOD(C994,3)+1,MOD(C994+1,3)+1),6-B994-C994)</f>
      </c>
      <c r="E994">
        <f>6-C994-D994</f>
      </c>
      <c r="F994">
        <f>IF(C994=B994,1,0)</f>
      </c>
      <c r="G994">
        <f>IF(E994=B994,1,0)</f>
      </c>
    </row>
    <row r="995">
      <c r="A995">
        <v>994</v>
      </c>
      <c r="B995">
        <f>RANDBETWEEN(1,3)</f>
      </c>
      <c r="C995">
        <f>RANDBETWEEN(1,3)</f>
      </c>
      <c r="D995">
        <f>IF(B995=C995,CHOOSE(RANDBETWEEN(1,2),MOD(C995,3)+1,MOD(C995+1,3)+1),6-B995-C995)</f>
      </c>
      <c r="E995">
        <f>6-C995-D995</f>
      </c>
      <c r="F995">
        <f>IF(C995=B995,1,0)</f>
      </c>
      <c r="G995">
        <f>IF(E995=B995,1,0)</f>
      </c>
    </row>
    <row r="996">
      <c r="A996">
        <v>995</v>
      </c>
      <c r="B996">
        <f>RANDBETWEEN(1,3)</f>
      </c>
      <c r="C996">
        <f>RANDBETWEEN(1,3)</f>
      </c>
      <c r="D996">
        <f>IF(B996=C996,CHOOSE(RANDBETWEEN(1,2),MOD(C996,3)+1,MOD(C996+1,3)+1),6-B996-C996)</f>
      </c>
      <c r="E996">
        <f>6-C996-D996</f>
      </c>
      <c r="F996">
        <f>IF(C996=B996,1,0)</f>
      </c>
      <c r="G996">
        <f>IF(E996=B996,1,0)</f>
      </c>
    </row>
    <row r="997">
      <c r="A997">
        <v>996</v>
      </c>
      <c r="B997">
        <f>RANDBETWEEN(1,3)</f>
      </c>
      <c r="C997">
        <f>RANDBETWEEN(1,3)</f>
      </c>
      <c r="D997">
        <f>IF(B997=C997,CHOOSE(RANDBETWEEN(1,2),MOD(C997,3)+1,MOD(C997+1,3)+1),6-B997-C997)</f>
      </c>
      <c r="E997">
        <f>6-C997-D997</f>
      </c>
      <c r="F997">
        <f>IF(C997=B997,1,0)</f>
      </c>
      <c r="G997">
        <f>IF(E997=B997,1,0)</f>
      </c>
    </row>
    <row r="998">
      <c r="A998">
        <v>997</v>
      </c>
      <c r="B998">
        <f>RANDBETWEEN(1,3)</f>
      </c>
      <c r="C998">
        <f>RANDBETWEEN(1,3)</f>
      </c>
      <c r="D998">
        <f>IF(B998=C998,CHOOSE(RANDBETWEEN(1,2),MOD(C998,3)+1,MOD(C998+1,3)+1),6-B998-C998)</f>
      </c>
      <c r="E998">
        <f>6-C998-D998</f>
      </c>
      <c r="F998">
        <f>IF(C998=B998,1,0)</f>
      </c>
      <c r="G998">
        <f>IF(E998=B998,1,0)</f>
      </c>
    </row>
    <row r="999">
      <c r="A999">
        <v>998</v>
      </c>
      <c r="B999">
        <f>RANDBETWEEN(1,3)</f>
      </c>
      <c r="C999">
        <f>RANDBETWEEN(1,3)</f>
      </c>
      <c r="D999">
        <f>IF(B999=C999,CHOOSE(RANDBETWEEN(1,2),MOD(C999,3)+1,MOD(C999+1,3)+1),6-B999-C999)</f>
      </c>
      <c r="E999">
        <f>6-C999-D999</f>
      </c>
      <c r="F999">
        <f>IF(C999=B999,1,0)</f>
      </c>
      <c r="G999">
        <f>IF(E999=B999,1,0)</f>
      </c>
    </row>
    <row r="1000">
      <c r="A1000">
        <v>999</v>
      </c>
      <c r="B1000">
        <f>RANDBETWEEN(1,3)</f>
      </c>
      <c r="C1000">
        <f>RANDBETWEEN(1,3)</f>
      </c>
      <c r="D1000">
        <f>IF(B1000=C1000,CHOOSE(RANDBETWEEN(1,2),MOD(C1000,3)+1,MOD(C1000+1,3)+1),6-B1000-C1000)</f>
      </c>
      <c r="E1000">
        <f>6-C1000-D1000</f>
      </c>
      <c r="F1000">
        <f>IF(C1000=B1000,1,0)</f>
      </c>
      <c r="G1000">
        <f>IF(E1000=B1000,1,0)</f>
      </c>
    </row>
    <row r="1001">
      <c r="A1001">
        <v>1000</v>
      </c>
      <c r="B1001">
        <f>RANDBETWEEN(1,3)</f>
      </c>
      <c r="C1001">
        <f>RANDBETWEEN(1,3)</f>
      </c>
      <c r="D1001">
        <f>IF(B1001=C1001,CHOOSE(RANDBETWEEN(1,2),MOD(C1001,3)+1,MOD(C1001+1,3)+1),6-B1001-C1001)</f>
      </c>
      <c r="E1001">
        <f>6-C1001-D1001</f>
      </c>
      <c r="F1001">
        <f>IF(C1001=B1001,1,0)</f>
      </c>
      <c r="G1001">
        <f>IF(E1001=B1001,1,0)</f>
      </c>
    </row>
  </sheetData>
</worksheet>
</file>